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15" windowWidth="15195" windowHeight="8190"/>
  </bookViews>
  <sheets>
    <sheet name="Sheet1" sheetId="1" r:id="rId1"/>
    <sheet name="Sheet2" sheetId="2" r:id="rId2"/>
    <sheet name="Sheet3" sheetId="3" r:id="rId3"/>
  </sheets>
  <calcPr calcId="125725"/>
</workbook>
</file>

<file path=xl/sharedStrings.xml><?xml version="1.0" encoding="utf-8"?>
<sst xmlns="http://schemas.openxmlformats.org/spreadsheetml/2006/main" count="41" uniqueCount="35">
  <si>
    <t xml:space="preserve">Instructions:  If backup power generation is part of the project, complete one Generator Worksheet for each generator to be purchased and installed.  Under the Safe Room Application, FEMA will fund only the capacity required to operate emergency lighting and ventilation when in use as a saferoom.  Attach additional pages and supporting documentation as necessary.                                </t>
  </si>
  <si>
    <t>I. Project Information</t>
  </si>
  <si>
    <t>Applicant:</t>
  </si>
  <si>
    <t>Generator Location:</t>
  </si>
  <si>
    <t>City:</t>
  </si>
  <si>
    <t>Zip Code:</t>
  </si>
  <si>
    <t xml:space="preserve">II. Generator Information </t>
  </si>
  <si>
    <t>Running Load (KW):</t>
  </si>
  <si>
    <t>Starting Load (KW):</t>
  </si>
  <si>
    <t>Is load being stepped in?</t>
  </si>
  <si>
    <t>Generator Specified (KW):</t>
  </si>
  <si>
    <t>Generator Voltage:</t>
  </si>
  <si>
    <t>Generator Phase?</t>
  </si>
  <si>
    <t>Select One</t>
  </si>
  <si>
    <t>Single Phase</t>
  </si>
  <si>
    <t>Three Phase</t>
  </si>
  <si>
    <t>Type of Controls:</t>
  </si>
  <si>
    <t xml:space="preserve">Select One </t>
  </si>
  <si>
    <t>Automatic</t>
  </si>
  <si>
    <t>Manual</t>
  </si>
  <si>
    <t>Type of Fuel:</t>
  </si>
  <si>
    <t>Gas</t>
  </si>
  <si>
    <t>Diesel</t>
  </si>
  <si>
    <t>Propane</t>
  </si>
  <si>
    <t xml:space="preserve">Other  </t>
  </si>
  <si>
    <t>III. Additional Information &amp; Remarks</t>
  </si>
  <si>
    <t>Information and Remarks:</t>
  </si>
  <si>
    <t>IV. Certification</t>
  </si>
  <si>
    <t>I certify that I have visited the project site, performed all necessary tests, and have verified that the attached calculated loads and generator specifications will meet all requirements of this proposed installation as described in the project application’s description of work.</t>
  </si>
  <si>
    <t>(Signature)</t>
  </si>
  <si>
    <t>(Date)</t>
  </si>
  <si>
    <t>(Printed Name)</t>
  </si>
  <si>
    <t>(Title)</t>
  </si>
  <si>
    <t>(Phone Number)</t>
  </si>
  <si>
    <t>(Organization)</t>
  </si>
</sst>
</file>

<file path=xl/styles.xml><?xml version="1.0" encoding="utf-8"?>
<styleSheet xmlns="http://schemas.openxmlformats.org/spreadsheetml/2006/main">
  <numFmts count="1">
    <numFmt numFmtId="164" formatCode="[&lt;=9999999]###\-####;\(###\)\ ###\-####"/>
  </numFmts>
  <fonts count="10">
    <font>
      <sz val="11"/>
      <color theme="1"/>
      <name val="Calibri"/>
      <family val="2"/>
      <scheme val="minor"/>
    </font>
    <font>
      <b/>
      <sz val="10"/>
      <name val="Arial"/>
      <family val="2"/>
    </font>
    <font>
      <sz val="10"/>
      <name val="Arial"/>
    </font>
    <font>
      <b/>
      <sz val="12"/>
      <name val="Arial"/>
      <family val="2"/>
    </font>
    <font>
      <sz val="9"/>
      <name val="Arial"/>
      <family val="2"/>
    </font>
    <font>
      <sz val="8"/>
      <name val="Arial"/>
    </font>
    <font>
      <b/>
      <sz val="8"/>
      <name val="Arial"/>
      <family val="2"/>
    </font>
    <font>
      <sz val="12"/>
      <name val="Arial"/>
      <family val="2"/>
    </font>
    <font>
      <i/>
      <sz val="9"/>
      <name val="Arial"/>
      <family val="2"/>
    </font>
    <font>
      <i/>
      <sz val="10"/>
      <name val="Arial"/>
      <family val="2"/>
    </font>
  </fonts>
  <fills count="4">
    <fill>
      <patternFill patternType="none"/>
    </fill>
    <fill>
      <patternFill patternType="gray125"/>
    </fill>
    <fill>
      <patternFill patternType="solid">
        <fgColor indexed="43"/>
        <bgColor indexed="64"/>
      </patternFill>
    </fill>
    <fill>
      <patternFill patternType="solid">
        <fgColor indexed="9"/>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top style="thin">
        <color indexed="64"/>
      </top>
      <bottom/>
      <diagonal/>
    </border>
  </borders>
  <cellStyleXfs count="2">
    <xf numFmtId="0" fontId="0" fillId="0" borderId="0"/>
    <xf numFmtId="0" fontId="2" fillId="0" borderId="0"/>
  </cellStyleXfs>
  <cellXfs count="81">
    <xf numFmtId="0" fontId="0" fillId="0" borderId="0" xfId="0"/>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2" fillId="0" borderId="0" xfId="1"/>
    <xf numFmtId="0" fontId="1" fillId="0" borderId="4" xfId="0" applyFont="1" applyBorder="1" applyAlignment="1">
      <alignment horizontal="left" vertical="center" wrapText="1"/>
    </xf>
    <xf numFmtId="0" fontId="1" fillId="0" borderId="0" xfId="0" applyFont="1" applyBorder="1" applyAlignment="1">
      <alignment horizontal="lef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0" xfId="1" applyFont="1" applyAlignment="1">
      <alignment horizontal="center" vertical="center" wrapText="1"/>
    </xf>
    <xf numFmtId="0" fontId="3" fillId="0" borderId="0" xfId="1" applyFont="1" applyAlignment="1">
      <alignment horizontal="left" vertical="center" wrapText="1"/>
    </xf>
    <xf numFmtId="0" fontId="4" fillId="0" borderId="9" xfId="1" applyFont="1" applyBorder="1" applyAlignment="1">
      <alignment vertical="center" wrapText="1"/>
    </xf>
    <xf numFmtId="0" fontId="2" fillId="2" borderId="10" xfId="1" applyFont="1" applyFill="1" applyBorder="1" applyAlignment="1" applyProtection="1">
      <protection locked="0"/>
    </xf>
    <xf numFmtId="0" fontId="2" fillId="2" borderId="11" xfId="1" applyFont="1" applyFill="1" applyBorder="1" applyAlignment="1" applyProtection="1">
      <protection locked="0"/>
    </xf>
    <xf numFmtId="0" fontId="2" fillId="2" borderId="12" xfId="1" applyFont="1" applyFill="1" applyBorder="1" applyAlignment="1" applyProtection="1">
      <protection locked="0"/>
    </xf>
    <xf numFmtId="0" fontId="2" fillId="0" borderId="0" xfId="1" applyFont="1"/>
    <xf numFmtId="0" fontId="2" fillId="0" borderId="9" xfId="1" applyFont="1" applyFill="1" applyBorder="1" applyAlignment="1" applyProtection="1">
      <alignment vertical="center" wrapText="1"/>
    </xf>
    <xf numFmtId="0" fontId="2" fillId="2" borderId="10" xfId="1" applyFont="1" applyFill="1" applyBorder="1" applyAlignment="1" applyProtection="1">
      <alignment wrapText="1"/>
      <protection locked="0"/>
    </xf>
    <xf numFmtId="0" fontId="2" fillId="2" borderId="11" xfId="1" applyFont="1" applyFill="1" applyBorder="1" applyAlignment="1" applyProtection="1">
      <alignment wrapText="1"/>
      <protection locked="0"/>
    </xf>
    <xf numFmtId="0" fontId="2" fillId="2" borderId="12" xfId="1" applyFont="1" applyFill="1" applyBorder="1" applyAlignment="1" applyProtection="1">
      <alignment wrapText="1"/>
      <protection locked="0"/>
    </xf>
    <xf numFmtId="0" fontId="2" fillId="0" borderId="0" xfId="1" applyFont="1" applyFill="1" applyAlignment="1" applyProtection="1">
      <alignment horizontal="left" vertical="top"/>
      <protection locked="0"/>
    </xf>
    <xf numFmtId="0" fontId="2" fillId="0" borderId="0" xfId="1" applyFont="1" applyFill="1" applyAlignment="1" applyProtection="1">
      <alignment horizontal="left" vertical="top"/>
    </xf>
    <xf numFmtId="0" fontId="2" fillId="0" borderId="0" xfId="1" applyFont="1" applyFill="1" applyProtection="1"/>
    <xf numFmtId="0" fontId="2" fillId="0" borderId="0" xfId="1" applyFont="1" applyFill="1" applyAlignment="1" applyProtection="1">
      <alignment horizontal="right" vertical="top"/>
    </xf>
    <xf numFmtId="0" fontId="2" fillId="0" borderId="9" xfId="1" applyFont="1" applyFill="1" applyBorder="1" applyAlignment="1" applyProtection="1">
      <alignment horizontal="left" vertical="center"/>
    </xf>
    <xf numFmtId="0" fontId="2" fillId="2" borderId="10" xfId="1" applyFont="1" applyFill="1" applyBorder="1" applyAlignment="1" applyProtection="1">
      <alignment horizontal="left" vertical="top" wrapText="1"/>
      <protection locked="0"/>
    </xf>
    <xf numFmtId="0" fontId="2" fillId="2" borderId="11" xfId="1" applyFont="1" applyFill="1" applyBorder="1" applyAlignment="1">
      <alignment horizontal="left" vertical="top" wrapText="1"/>
    </xf>
    <xf numFmtId="0" fontId="2" fillId="2" borderId="12" xfId="1" applyFont="1" applyFill="1" applyBorder="1" applyAlignment="1">
      <alignment horizontal="left" vertical="top" wrapText="1"/>
    </xf>
    <xf numFmtId="0" fontId="2" fillId="0" borderId="0" xfId="1" applyFont="1" applyBorder="1" applyAlignment="1">
      <alignment horizontal="left" vertical="top"/>
    </xf>
    <xf numFmtId="0" fontId="2" fillId="0" borderId="11" xfId="1" applyFont="1" applyBorder="1" applyAlignment="1" applyProtection="1">
      <alignment wrapText="1"/>
      <protection locked="0"/>
    </xf>
    <xf numFmtId="0" fontId="2" fillId="0" borderId="12" xfId="1" applyFont="1" applyBorder="1" applyAlignment="1" applyProtection="1">
      <alignment wrapText="1"/>
      <protection locked="0"/>
    </xf>
    <xf numFmtId="0" fontId="2" fillId="3" borderId="0" xfId="1" applyFont="1" applyFill="1" applyProtection="1"/>
    <xf numFmtId="0" fontId="2" fillId="0" borderId="7" xfId="1" applyFill="1" applyBorder="1" applyAlignment="1"/>
    <xf numFmtId="0" fontId="2" fillId="0" borderId="0" xfId="1" applyFill="1" applyBorder="1" applyAlignment="1"/>
    <xf numFmtId="0" fontId="2" fillId="0" borderId="10" xfId="1" applyFont="1" applyFill="1" applyBorder="1" applyAlignment="1">
      <alignment vertical="center" wrapText="1"/>
    </xf>
    <xf numFmtId="0" fontId="2" fillId="0" borderId="11" xfId="1" applyFont="1" applyFill="1" applyBorder="1" applyAlignment="1">
      <alignment vertical="center" wrapText="1"/>
    </xf>
    <xf numFmtId="0" fontId="2" fillId="0" borderId="12" xfId="1" applyFont="1" applyFill="1" applyBorder="1" applyAlignment="1">
      <alignment vertical="center" wrapText="1"/>
    </xf>
    <xf numFmtId="0" fontId="2" fillId="0" borderId="0" xfId="1" applyFont="1" applyFill="1" applyBorder="1" applyAlignment="1"/>
    <xf numFmtId="0" fontId="2" fillId="2" borderId="10" xfId="1" applyFont="1" applyFill="1" applyBorder="1" applyAlignment="1" applyProtection="1">
      <alignment horizontal="center" vertical="center" wrapText="1"/>
      <protection locked="0"/>
    </xf>
    <xf numFmtId="0" fontId="2" fillId="2" borderId="11" xfId="1" applyFont="1" applyFill="1" applyBorder="1" applyAlignment="1" applyProtection="1">
      <alignment horizontal="center" vertical="center" wrapText="1"/>
      <protection locked="0"/>
    </xf>
    <xf numFmtId="0" fontId="2" fillId="2" borderId="12" xfId="1" applyFont="1" applyFill="1" applyBorder="1" applyAlignment="1" applyProtection="1">
      <alignment horizontal="center" vertical="center" wrapText="1"/>
      <protection locked="0"/>
    </xf>
    <xf numFmtId="0" fontId="2" fillId="0" borderId="0" xfId="1" applyFont="1" applyFill="1" applyAlignment="1">
      <alignment horizontal="left" vertical="top" wrapText="1"/>
    </xf>
    <xf numFmtId="0" fontId="2" fillId="0" borderId="0" xfId="1" applyFont="1" applyFill="1" applyAlignment="1" applyProtection="1">
      <alignment horizontal="left" vertical="top" wrapText="1"/>
    </xf>
    <xf numFmtId="0" fontId="2" fillId="2" borderId="10" xfId="1" applyFont="1" applyFill="1" applyBorder="1" applyAlignment="1" applyProtection="1">
      <alignment vertical="center" wrapText="1"/>
      <protection locked="0"/>
    </xf>
    <xf numFmtId="0" fontId="2" fillId="2" borderId="11" xfId="1" applyFont="1" applyFill="1" applyBorder="1" applyAlignment="1" applyProtection="1">
      <alignment vertical="center" wrapText="1"/>
      <protection locked="0"/>
    </xf>
    <xf numFmtId="0" fontId="2" fillId="2" borderId="12" xfId="1" applyFont="1" applyFill="1" applyBorder="1" applyAlignment="1" applyProtection="1">
      <alignment vertical="center" wrapText="1"/>
      <protection locked="0"/>
    </xf>
    <xf numFmtId="0" fontId="2" fillId="0" borderId="0" xfId="1" applyFont="1" applyFill="1" applyBorder="1" applyAlignment="1">
      <alignment vertical="center" wrapText="1"/>
    </xf>
    <xf numFmtId="0" fontId="2" fillId="0" borderId="0" xfId="1" applyFont="1" applyFill="1" applyBorder="1" applyAlignment="1">
      <alignment vertical="center"/>
    </xf>
    <xf numFmtId="0" fontId="2" fillId="0" borderId="0" xfId="1" applyFill="1" applyBorder="1" applyAlignment="1">
      <alignment vertical="center"/>
    </xf>
    <xf numFmtId="0" fontId="2" fillId="0" borderId="0" xfId="1" applyFont="1" applyFill="1"/>
    <xf numFmtId="0" fontId="4" fillId="0" borderId="0" xfId="1" applyFont="1" applyFill="1" applyBorder="1" applyAlignment="1" applyProtection="1">
      <alignment horizontal="right" vertical="top"/>
    </xf>
    <xf numFmtId="0" fontId="5" fillId="0" borderId="0" xfId="1" applyFont="1" applyFill="1" applyBorder="1" applyAlignment="1" applyProtection="1">
      <alignment horizontal="center"/>
      <protection locked="0"/>
    </xf>
    <xf numFmtId="0" fontId="2" fillId="0" borderId="0" xfId="1" applyFont="1" applyFill="1" applyBorder="1" applyAlignment="1" applyProtection="1">
      <alignment horizontal="left" vertical="top"/>
    </xf>
    <xf numFmtId="0" fontId="6" fillId="0" borderId="0" xfId="1" applyFont="1" applyFill="1" applyBorder="1" applyAlignment="1" applyProtection="1">
      <alignment horizontal="center"/>
      <protection locked="0"/>
    </xf>
    <xf numFmtId="0" fontId="1" fillId="0" borderId="0" xfId="1" applyFont="1" applyFill="1" applyBorder="1" applyAlignment="1" applyProtection="1">
      <alignment horizontal="left" vertical="top"/>
    </xf>
    <xf numFmtId="0" fontId="2" fillId="0" borderId="7" xfId="1" applyFill="1" applyBorder="1" applyAlignment="1">
      <alignment vertical="center"/>
    </xf>
    <xf numFmtId="0" fontId="2" fillId="0" borderId="0" xfId="1" applyFont="1" applyFill="1" applyBorder="1"/>
    <xf numFmtId="0" fontId="2" fillId="0" borderId="7" xfId="1" applyFill="1" applyBorder="1"/>
    <xf numFmtId="0" fontId="2" fillId="0" borderId="0" xfId="1" applyFill="1" applyBorder="1"/>
    <xf numFmtId="0" fontId="3" fillId="0" borderId="0" xfId="1" applyFont="1" applyFill="1" applyBorder="1" applyAlignment="1">
      <alignment vertical="center" wrapText="1"/>
    </xf>
    <xf numFmtId="0" fontId="1" fillId="0" borderId="0" xfId="1" applyFont="1" applyFill="1" applyBorder="1" applyAlignment="1">
      <alignment vertical="center"/>
    </xf>
    <xf numFmtId="0" fontId="1" fillId="0" borderId="0" xfId="1" applyFont="1" applyFill="1" applyBorder="1" applyAlignment="1">
      <alignment horizontal="center"/>
    </xf>
    <xf numFmtId="0" fontId="7" fillId="0" borderId="0" xfId="0" applyFont="1" applyFill="1" applyBorder="1" applyAlignment="1">
      <alignment vertical="center" wrapText="1"/>
    </xf>
    <xf numFmtId="0" fontId="2" fillId="0" borderId="0" xfId="0" applyFont="1" applyFill="1" applyBorder="1" applyAlignment="1">
      <alignment vertical="center" wrapText="1"/>
    </xf>
    <xf numFmtId="0" fontId="0" fillId="0" borderId="0" xfId="0" applyAlignment="1">
      <alignment vertical="center" wrapText="1"/>
    </xf>
    <xf numFmtId="0" fontId="2" fillId="2" borderId="13" xfId="1" applyFont="1" applyFill="1" applyBorder="1" applyAlignment="1" applyProtection="1">
      <protection locked="0"/>
    </xf>
    <xf numFmtId="0" fontId="2" fillId="0" borderId="0" xfId="1" applyFont="1" applyFill="1" applyBorder="1" applyAlignment="1" applyProtection="1">
      <protection locked="0"/>
    </xf>
    <xf numFmtId="0" fontId="2" fillId="2" borderId="13" xfId="1" applyFont="1" applyFill="1" applyBorder="1" applyAlignment="1" applyProtection="1">
      <alignment wrapText="1"/>
      <protection locked="0"/>
    </xf>
    <xf numFmtId="0" fontId="8" fillId="0" borderId="14" xfId="1" applyFont="1" applyFill="1" applyBorder="1" applyAlignment="1">
      <alignment horizontal="center" vertical="center" wrapText="1"/>
    </xf>
    <xf numFmtId="0" fontId="1" fillId="0" borderId="0" xfId="1" applyFont="1" applyFill="1" applyBorder="1"/>
    <xf numFmtId="0" fontId="9" fillId="0" borderId="14" xfId="1" applyFont="1" applyFill="1" applyBorder="1" applyAlignment="1">
      <alignment horizontal="center" vertical="center" wrapText="1"/>
    </xf>
    <xf numFmtId="164" fontId="2" fillId="2" borderId="13" xfId="1" applyNumberFormat="1" applyFont="1" applyFill="1" applyBorder="1" applyAlignment="1" applyProtection="1">
      <protection locked="0"/>
    </xf>
    <xf numFmtId="0" fontId="2" fillId="0" borderId="7" xfId="1" applyFont="1" applyFill="1" applyBorder="1" applyAlignment="1" applyProtection="1">
      <alignment vertical="center"/>
    </xf>
    <xf numFmtId="0" fontId="1" fillId="0" borderId="7" xfId="1" applyFont="1" applyFill="1" applyBorder="1" applyAlignment="1" applyProtection="1">
      <alignment horizontal="left" vertical="top"/>
      <protection locked="0"/>
    </xf>
    <xf numFmtId="0" fontId="2" fillId="0" borderId="7" xfId="1" applyFont="1" applyFill="1" applyBorder="1" applyAlignment="1" applyProtection="1">
      <alignment horizontal="left"/>
      <protection locked="0"/>
    </xf>
    <xf numFmtId="0" fontId="2" fillId="0" borderId="7" xfId="1" applyFont="1" applyFill="1" applyBorder="1" applyAlignment="1">
      <alignment horizontal="center"/>
    </xf>
    <xf numFmtId="0" fontId="1" fillId="0" borderId="0" xfId="1" applyFont="1" applyFill="1" applyBorder="1" applyAlignment="1" applyProtection="1">
      <alignment vertical="center"/>
    </xf>
    <xf numFmtId="0" fontId="1" fillId="0" borderId="0" xfId="1" applyFont="1" applyFill="1" applyBorder="1" applyAlignment="1" applyProtection="1">
      <alignment horizontal="left" vertical="top"/>
      <protection locked="0"/>
    </xf>
    <xf numFmtId="0" fontId="1" fillId="0" borderId="0" xfId="1" applyFont="1" applyFill="1" applyBorder="1" applyAlignment="1" applyProtection="1">
      <alignment horizontal="center"/>
      <protection locked="0"/>
    </xf>
  </cellXfs>
  <cellStyles count="2">
    <cellStyle name="Normal" xfId="0" builtinId="0"/>
    <cellStyle name="Normal_Safe Room Application 12-16-08"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N93"/>
  <sheetViews>
    <sheetView tabSelected="1" workbookViewId="0">
      <selection activeCell="L10" sqref="L10"/>
    </sheetView>
  </sheetViews>
  <sheetFormatPr defaultColWidth="8.85546875" defaultRowHeight="12.75"/>
  <cols>
    <col min="1" max="16384" width="8.85546875" style="4"/>
  </cols>
  <sheetData>
    <row r="1" spans="1:14" ht="12.75" customHeight="1">
      <c r="A1" s="1" t="s">
        <v>0</v>
      </c>
      <c r="B1" s="2"/>
      <c r="C1" s="2"/>
      <c r="D1" s="2"/>
      <c r="E1" s="2"/>
      <c r="F1" s="2"/>
      <c r="G1" s="2"/>
      <c r="H1" s="2"/>
      <c r="I1" s="2"/>
      <c r="J1" s="3"/>
    </row>
    <row r="2" spans="1:14">
      <c r="A2" s="5"/>
      <c r="B2" s="6"/>
      <c r="C2" s="6"/>
      <c r="D2" s="6"/>
      <c r="E2" s="6"/>
      <c r="F2" s="6"/>
      <c r="G2" s="6"/>
      <c r="H2" s="6"/>
      <c r="I2" s="6"/>
      <c r="J2" s="7"/>
    </row>
    <row r="3" spans="1:14">
      <c r="A3" s="5"/>
      <c r="B3" s="6"/>
      <c r="C3" s="6"/>
      <c r="D3" s="6"/>
      <c r="E3" s="6"/>
      <c r="F3" s="6"/>
      <c r="G3" s="6"/>
      <c r="H3" s="6"/>
      <c r="I3" s="6"/>
      <c r="J3" s="7"/>
    </row>
    <row r="4" spans="1:14" ht="18.95" customHeight="1" thickBot="1">
      <c r="A4" s="8"/>
      <c r="B4" s="9"/>
      <c r="C4" s="9"/>
      <c r="D4" s="9"/>
      <c r="E4" s="9"/>
      <c r="F4" s="9"/>
      <c r="G4" s="9"/>
      <c r="H4" s="9"/>
      <c r="I4" s="9"/>
      <c r="J4" s="10"/>
    </row>
    <row r="5" spans="1:14" ht="13.7" customHeight="1">
      <c r="A5" s="11"/>
      <c r="B5" s="11"/>
      <c r="C5" s="11"/>
      <c r="D5" s="11"/>
      <c r="E5" s="11"/>
      <c r="F5" s="11"/>
      <c r="G5" s="11"/>
      <c r="H5" s="11"/>
      <c r="I5" s="11"/>
      <c r="J5" s="11"/>
    </row>
    <row r="6" spans="1:14" ht="21" customHeight="1">
      <c r="A6" s="12" t="s">
        <v>1</v>
      </c>
      <c r="B6" s="12"/>
      <c r="C6" s="12"/>
      <c r="D6" s="12"/>
      <c r="E6" s="12"/>
      <c r="F6" s="12"/>
      <c r="G6" s="12"/>
      <c r="H6" s="12"/>
      <c r="I6" s="12"/>
      <c r="J6" s="12"/>
    </row>
    <row r="7" spans="1:14" ht="13.5" thickBot="1"/>
    <row r="8" spans="1:14" s="17" customFormat="1" ht="27" customHeight="1" thickBot="1">
      <c r="A8" s="13" t="s">
        <v>2</v>
      </c>
      <c r="B8" s="14"/>
      <c r="C8" s="15"/>
      <c r="D8" s="15"/>
      <c r="E8" s="15"/>
      <c r="F8" s="15"/>
      <c r="G8" s="15"/>
      <c r="H8" s="15"/>
      <c r="I8" s="15"/>
      <c r="J8" s="16"/>
    </row>
    <row r="9" spans="1:14" s="17" customFormat="1" ht="13.5" thickBot="1"/>
    <row r="10" spans="1:14" s="17" customFormat="1" ht="39.6" customHeight="1" thickBot="1">
      <c r="A10" s="18" t="s">
        <v>3</v>
      </c>
      <c r="B10" s="19"/>
      <c r="C10" s="20"/>
      <c r="D10" s="20"/>
      <c r="E10" s="20"/>
      <c r="F10" s="20"/>
      <c r="G10" s="20"/>
      <c r="H10" s="20"/>
      <c r="I10" s="20"/>
      <c r="J10" s="21"/>
      <c r="K10" s="22"/>
      <c r="L10" s="23"/>
      <c r="M10" s="23"/>
      <c r="N10" s="22"/>
    </row>
    <row r="11" spans="1:14" s="17" customFormat="1" ht="13.5" thickBot="1">
      <c r="A11" s="24"/>
      <c r="B11" s="24"/>
      <c r="C11" s="25"/>
      <c r="D11" s="22"/>
      <c r="E11" s="22"/>
      <c r="F11" s="22"/>
      <c r="G11" s="23"/>
      <c r="H11" s="25"/>
      <c r="I11" s="22"/>
      <c r="J11" s="22"/>
      <c r="K11" s="22"/>
      <c r="L11" s="23"/>
      <c r="M11" s="23"/>
      <c r="N11" s="22"/>
    </row>
    <row r="12" spans="1:14" s="17" customFormat="1" ht="27" customHeight="1" thickBot="1">
      <c r="A12" s="26" t="s">
        <v>4</v>
      </c>
      <c r="B12" s="27"/>
      <c r="C12" s="28"/>
      <c r="D12" s="29"/>
      <c r="E12" s="30"/>
      <c r="F12" s="26" t="s">
        <v>5</v>
      </c>
      <c r="G12" s="27"/>
      <c r="H12" s="31"/>
      <c r="I12" s="32"/>
      <c r="L12" s="33"/>
      <c r="M12" s="33"/>
      <c r="N12" s="23"/>
    </row>
    <row r="13" spans="1:14" ht="13.5" thickBot="1">
      <c r="A13" s="34"/>
      <c r="B13" s="34"/>
      <c r="C13" s="34"/>
      <c r="D13" s="34"/>
      <c r="E13" s="34"/>
      <c r="F13" s="34"/>
      <c r="G13" s="34"/>
      <c r="H13" s="34"/>
      <c r="I13" s="34"/>
      <c r="J13" s="34"/>
    </row>
    <row r="14" spans="1:14" ht="13.7" customHeight="1">
      <c r="A14" s="12" t="s">
        <v>6</v>
      </c>
      <c r="B14" s="12"/>
      <c r="C14" s="12"/>
      <c r="D14" s="12"/>
      <c r="E14" s="12"/>
      <c r="F14" s="12"/>
      <c r="G14" s="12"/>
      <c r="H14" s="12"/>
      <c r="I14" s="12"/>
      <c r="J14" s="12"/>
    </row>
    <row r="15" spans="1:14" ht="21" customHeight="1" thickBot="1">
      <c r="A15" s="35"/>
      <c r="B15" s="35"/>
      <c r="C15" s="35"/>
      <c r="D15" s="35"/>
      <c r="E15" s="35"/>
      <c r="F15" s="35"/>
      <c r="G15" s="35"/>
      <c r="H15" s="35"/>
      <c r="I15" s="35"/>
      <c r="J15" s="35"/>
    </row>
    <row r="16" spans="1:14" ht="27" customHeight="1" thickBot="1">
      <c r="A16" s="36" t="s">
        <v>7</v>
      </c>
      <c r="B16" s="37"/>
      <c r="C16" s="37"/>
      <c r="D16" s="38"/>
      <c r="E16" s="39"/>
      <c r="F16" s="40"/>
      <c r="G16" s="41"/>
      <c r="H16" s="41"/>
      <c r="I16" s="41"/>
      <c r="J16" s="42"/>
    </row>
    <row r="17" spans="1:14" s="17" customFormat="1" ht="13.5" thickBot="1">
      <c r="A17" s="39"/>
      <c r="B17" s="39"/>
      <c r="C17" s="39"/>
      <c r="D17" s="39"/>
      <c r="E17" s="39"/>
      <c r="F17" s="39"/>
      <c r="G17" s="39"/>
      <c r="H17" s="39"/>
      <c r="I17" s="39"/>
      <c r="J17" s="39"/>
      <c r="K17" s="43"/>
      <c r="N17" s="44"/>
    </row>
    <row r="18" spans="1:14" s="17" customFormat="1" ht="27" customHeight="1" thickBot="1">
      <c r="A18" s="36" t="s">
        <v>8</v>
      </c>
      <c r="B18" s="37"/>
      <c r="C18" s="37"/>
      <c r="D18" s="38"/>
      <c r="E18" s="39"/>
      <c r="F18" s="45"/>
      <c r="G18" s="46"/>
      <c r="H18" s="46"/>
      <c r="I18" s="46"/>
      <c r="J18" s="47"/>
    </row>
    <row r="19" spans="1:14" s="17" customFormat="1" ht="13.5" thickBot="1">
      <c r="A19" s="39"/>
      <c r="B19" s="39"/>
      <c r="C19" s="39"/>
      <c r="D19" s="39"/>
      <c r="E19" s="39"/>
      <c r="F19" s="39"/>
      <c r="G19" s="39"/>
      <c r="H19" s="39"/>
      <c r="I19" s="39"/>
      <c r="J19" s="39"/>
      <c r="K19" s="43"/>
      <c r="N19" s="44"/>
    </row>
    <row r="20" spans="1:14" s="17" customFormat="1" ht="27" customHeight="1" thickBot="1">
      <c r="A20" s="36" t="s">
        <v>9</v>
      </c>
      <c r="B20" s="37"/>
      <c r="C20" s="37"/>
      <c r="D20" s="38"/>
      <c r="E20" s="39"/>
      <c r="F20" s="45"/>
      <c r="G20" s="46"/>
      <c r="H20" s="46"/>
      <c r="I20" s="46"/>
      <c r="J20" s="47"/>
      <c r="K20" s="44"/>
      <c r="L20" s="44"/>
      <c r="M20" s="44"/>
      <c r="N20" s="44"/>
    </row>
    <row r="21" spans="1:14" s="17" customFormat="1" ht="13.5" customHeight="1" thickBot="1">
      <c r="A21" s="39"/>
      <c r="B21" s="39"/>
      <c r="C21" s="39"/>
      <c r="D21" s="39"/>
      <c r="E21" s="39"/>
      <c r="F21" s="39"/>
      <c r="G21" s="39"/>
      <c r="H21" s="39"/>
      <c r="I21" s="39"/>
      <c r="J21" s="39"/>
      <c r="L21" s="33"/>
      <c r="M21" s="33"/>
      <c r="N21" s="23"/>
    </row>
    <row r="22" spans="1:14" s="17" customFormat="1" ht="27" customHeight="1" thickBot="1">
      <c r="A22" s="36" t="s">
        <v>10</v>
      </c>
      <c r="B22" s="37"/>
      <c r="C22" s="37"/>
      <c r="D22" s="38"/>
      <c r="E22" s="39"/>
      <c r="F22" s="45"/>
      <c r="G22" s="46"/>
      <c r="H22" s="46"/>
      <c r="I22" s="46"/>
      <c r="J22" s="47"/>
      <c r="K22" s="24"/>
      <c r="L22" s="24"/>
      <c r="M22" s="24"/>
      <c r="N22" s="23"/>
    </row>
    <row r="23" spans="1:14" s="17" customFormat="1" ht="13.5" customHeight="1" thickBot="1">
      <c r="A23" s="39"/>
      <c r="B23" s="39"/>
      <c r="C23" s="39"/>
      <c r="D23" s="39"/>
      <c r="E23" s="39"/>
      <c r="F23" s="39"/>
      <c r="G23" s="39"/>
      <c r="H23" s="39"/>
      <c r="I23" s="39"/>
      <c r="J23" s="39"/>
      <c r="N23" s="22"/>
    </row>
    <row r="24" spans="1:14" s="17" customFormat="1" ht="27" customHeight="1" thickBot="1">
      <c r="A24" s="36" t="s">
        <v>11</v>
      </c>
      <c r="B24" s="37"/>
      <c r="C24" s="37"/>
      <c r="D24" s="38"/>
      <c r="E24" s="39"/>
      <c r="F24" s="45"/>
      <c r="G24" s="46"/>
      <c r="H24" s="46"/>
      <c r="I24" s="46"/>
      <c r="J24" s="47"/>
    </row>
    <row r="25" spans="1:14" s="17" customFormat="1" ht="13.5" customHeight="1" thickBot="1">
      <c r="A25" s="39"/>
      <c r="B25" s="39"/>
      <c r="C25" s="39"/>
      <c r="D25" s="39"/>
      <c r="E25" s="39"/>
      <c r="F25" s="39"/>
      <c r="G25" s="39"/>
      <c r="H25" s="39"/>
      <c r="I25" s="39"/>
      <c r="J25" s="39"/>
    </row>
    <row r="26" spans="1:14" s="17" customFormat="1" ht="27" customHeight="1" thickBot="1">
      <c r="A26" s="36" t="s">
        <v>12</v>
      </c>
      <c r="B26" s="37"/>
      <c r="C26" s="37"/>
      <c r="D26" s="38"/>
      <c r="E26" s="39"/>
      <c r="F26" s="40" t="s">
        <v>13</v>
      </c>
      <c r="G26" s="41"/>
      <c r="H26" s="41"/>
      <c r="I26" s="41"/>
      <c r="J26" s="42"/>
    </row>
    <row r="27" spans="1:14" s="17" customFormat="1" ht="17.25" hidden="1" customHeight="1">
      <c r="A27" s="48"/>
      <c r="B27" s="48"/>
      <c r="C27" s="48"/>
      <c r="D27" s="48"/>
      <c r="E27" s="39"/>
      <c r="F27" s="49" t="s">
        <v>14</v>
      </c>
      <c r="G27" s="48"/>
      <c r="H27" s="48"/>
      <c r="I27" s="48"/>
      <c r="J27" s="48"/>
    </row>
    <row r="28" spans="1:14" s="17" customFormat="1" hidden="1">
      <c r="A28" s="48"/>
      <c r="B28" s="48"/>
      <c r="C28" s="48"/>
      <c r="D28" s="48"/>
      <c r="E28" s="39"/>
      <c r="F28" s="49" t="s">
        <v>15</v>
      </c>
      <c r="G28" s="48"/>
      <c r="H28" s="48"/>
      <c r="I28" s="48"/>
      <c r="J28" s="48"/>
    </row>
    <row r="29" spans="1:14" s="17" customFormat="1" ht="13.5" customHeight="1" thickBot="1">
      <c r="A29" s="39"/>
      <c r="B29" s="39"/>
      <c r="C29" s="39"/>
      <c r="D29" s="39"/>
      <c r="E29" s="39"/>
      <c r="F29" s="39"/>
      <c r="G29" s="39"/>
      <c r="H29" s="39"/>
      <c r="I29" s="39"/>
      <c r="J29" s="39"/>
    </row>
    <row r="30" spans="1:14" s="17" customFormat="1" ht="27" customHeight="1" thickBot="1">
      <c r="A30" s="36" t="s">
        <v>16</v>
      </c>
      <c r="B30" s="37"/>
      <c r="C30" s="37"/>
      <c r="D30" s="38"/>
      <c r="E30" s="39"/>
      <c r="F30" s="40" t="s">
        <v>17</v>
      </c>
      <c r="G30" s="41"/>
      <c r="H30" s="41"/>
      <c r="I30" s="41"/>
      <c r="J30" s="42"/>
    </row>
    <row r="31" spans="1:14" s="17" customFormat="1" ht="18" hidden="1" customHeight="1">
      <c r="A31" s="48"/>
      <c r="B31" s="48"/>
      <c r="C31" s="48"/>
      <c r="D31" s="48"/>
      <c r="E31" s="39"/>
      <c r="F31" s="48" t="s">
        <v>18</v>
      </c>
      <c r="G31" s="48"/>
      <c r="H31" s="48"/>
      <c r="I31" s="48"/>
      <c r="J31" s="48"/>
    </row>
    <row r="32" spans="1:14" s="17" customFormat="1" hidden="1">
      <c r="A32" s="48"/>
      <c r="B32" s="48"/>
      <c r="C32" s="48"/>
      <c r="D32" s="48"/>
      <c r="E32" s="39"/>
      <c r="F32" s="48" t="s">
        <v>19</v>
      </c>
      <c r="G32" s="48"/>
      <c r="H32" s="48"/>
      <c r="I32" s="48"/>
      <c r="J32" s="48"/>
    </row>
    <row r="33" spans="1:14" s="17" customFormat="1" ht="13.5" customHeight="1" thickBot="1">
      <c r="A33" s="39"/>
      <c r="B33" s="39"/>
      <c r="C33" s="39"/>
      <c r="D33" s="39"/>
      <c r="E33" s="39"/>
      <c r="F33" s="39"/>
      <c r="G33" s="39"/>
      <c r="H33" s="39"/>
      <c r="I33" s="39"/>
      <c r="J33" s="39"/>
    </row>
    <row r="34" spans="1:14" s="17" customFormat="1" ht="27" customHeight="1" thickBot="1">
      <c r="A34" s="36" t="s">
        <v>20</v>
      </c>
      <c r="B34" s="37"/>
      <c r="C34" s="37"/>
      <c r="D34" s="38"/>
      <c r="E34" s="39"/>
      <c r="F34" s="40" t="s">
        <v>13</v>
      </c>
      <c r="G34" s="41"/>
      <c r="H34" s="41"/>
      <c r="I34" s="41"/>
      <c r="J34" s="42"/>
    </row>
    <row r="35" spans="1:14" s="17" customFormat="1" ht="15" hidden="1" customHeight="1">
      <c r="A35" s="50"/>
      <c r="B35" s="50"/>
      <c r="C35" s="50"/>
      <c r="D35" s="50"/>
      <c r="E35" s="35"/>
      <c r="F35" s="35" t="s">
        <v>21</v>
      </c>
      <c r="G35" s="35"/>
      <c r="H35" s="35"/>
      <c r="I35" s="35"/>
      <c r="J35" s="35"/>
      <c r="K35" s="22"/>
      <c r="L35" s="23"/>
      <c r="M35" s="23"/>
      <c r="N35" s="22"/>
    </row>
    <row r="36" spans="1:14" s="51" customFormat="1" ht="13.7" hidden="1" customHeight="1">
      <c r="A36" s="50"/>
      <c r="B36" s="50"/>
      <c r="C36" s="50"/>
      <c r="D36" s="50"/>
      <c r="E36" s="35"/>
      <c r="F36" s="35" t="s">
        <v>22</v>
      </c>
      <c r="G36" s="35"/>
      <c r="H36" s="35"/>
      <c r="I36" s="35"/>
      <c r="J36" s="35"/>
      <c r="K36" s="22"/>
      <c r="L36" s="23"/>
      <c r="M36" s="23"/>
      <c r="N36" s="22"/>
    </row>
    <row r="37" spans="1:14" s="39" customFormat="1" ht="14.25" hidden="1" customHeight="1">
      <c r="A37" s="50"/>
      <c r="B37" s="50"/>
      <c r="C37" s="50"/>
      <c r="D37" s="50"/>
      <c r="E37" s="35"/>
      <c r="F37" s="35" t="s">
        <v>23</v>
      </c>
      <c r="G37" s="35"/>
      <c r="H37" s="35"/>
      <c r="I37" s="35"/>
      <c r="J37" s="35"/>
      <c r="K37" s="52"/>
      <c r="L37" s="53"/>
      <c r="M37" s="53"/>
      <c r="N37" s="54"/>
    </row>
    <row r="38" spans="1:14" s="35" customFormat="1" hidden="1">
      <c r="A38" s="50"/>
      <c r="B38" s="50"/>
      <c r="C38" s="50"/>
      <c r="D38" s="50"/>
      <c r="F38" s="35" t="s">
        <v>24</v>
      </c>
      <c r="K38" s="52"/>
      <c r="L38" s="55"/>
      <c r="M38" s="55"/>
      <c r="N38" s="56"/>
    </row>
    <row r="39" spans="1:14" s="35" customFormat="1" ht="13.7" customHeight="1" thickBot="1">
      <c r="A39" s="57"/>
      <c r="B39" s="57"/>
      <c r="C39" s="57"/>
      <c r="D39" s="57"/>
      <c r="E39" s="34"/>
      <c r="F39" s="34"/>
      <c r="G39" s="34"/>
      <c r="H39" s="34"/>
      <c r="I39" s="34"/>
      <c r="J39" s="34"/>
      <c r="K39" s="52"/>
      <c r="L39" s="55"/>
      <c r="M39" s="55"/>
      <c r="N39" s="56"/>
    </row>
    <row r="40" spans="1:14" s="35" customFormat="1" ht="21" customHeight="1">
      <c r="A40" s="50"/>
      <c r="B40" s="50"/>
      <c r="C40" s="50"/>
      <c r="D40" s="50"/>
      <c r="K40" s="52"/>
      <c r="L40" s="55"/>
      <c r="M40" s="55"/>
      <c r="N40" s="56"/>
    </row>
    <row r="41" spans="1:14" s="35" customFormat="1" ht="15.75">
      <c r="A41" s="12" t="s">
        <v>25</v>
      </c>
      <c r="B41" s="12"/>
      <c r="C41" s="12"/>
      <c r="D41" s="12"/>
      <c r="E41" s="12"/>
      <c r="F41" s="12"/>
      <c r="G41" s="12"/>
      <c r="H41" s="12"/>
      <c r="I41" s="12"/>
      <c r="J41" s="12"/>
      <c r="K41" s="52"/>
      <c r="L41" s="55"/>
      <c r="M41" s="55"/>
      <c r="N41" s="56"/>
    </row>
    <row r="42" spans="1:14" s="39" customFormat="1" ht="9.75" customHeight="1" thickBot="1">
      <c r="A42" s="4"/>
      <c r="B42" s="4"/>
      <c r="C42" s="4"/>
      <c r="D42" s="4"/>
      <c r="E42" s="4"/>
      <c r="F42" s="4"/>
      <c r="G42" s="4"/>
      <c r="H42" s="4"/>
      <c r="I42" s="4"/>
      <c r="J42" s="4"/>
    </row>
    <row r="43" spans="1:14" s="39" customFormat="1" ht="122.25" customHeight="1" thickBot="1">
      <c r="A43" s="36" t="s">
        <v>26</v>
      </c>
      <c r="B43" s="37"/>
      <c r="C43" s="37"/>
      <c r="D43" s="38"/>
      <c r="E43" s="58"/>
      <c r="F43" s="45"/>
      <c r="G43" s="46"/>
      <c r="H43" s="46"/>
      <c r="I43" s="46"/>
      <c r="J43" s="47"/>
    </row>
    <row r="44" spans="1:14" s="39" customFormat="1" ht="13.5" customHeight="1" thickBot="1">
      <c r="A44" s="59"/>
      <c r="B44" s="59"/>
      <c r="C44" s="59"/>
      <c r="D44" s="59"/>
      <c r="E44" s="59"/>
      <c r="F44" s="59"/>
      <c r="G44" s="59"/>
      <c r="H44" s="59"/>
      <c r="I44" s="59"/>
      <c r="J44" s="59"/>
    </row>
    <row r="45" spans="1:14" s="39" customFormat="1">
      <c r="A45" s="60"/>
      <c r="B45" s="60"/>
      <c r="C45" s="60"/>
      <c r="D45" s="60"/>
      <c r="E45" s="60"/>
      <c r="F45" s="60"/>
      <c r="G45" s="60"/>
      <c r="H45" s="60"/>
      <c r="I45" s="60"/>
      <c r="J45" s="60"/>
    </row>
    <row r="46" spans="1:14" s="39" customFormat="1" ht="27" customHeight="1">
      <c r="A46" s="61" t="s">
        <v>27</v>
      </c>
      <c r="B46" s="61"/>
      <c r="C46" s="61"/>
      <c r="D46" s="61"/>
      <c r="E46" s="61"/>
      <c r="F46" s="61"/>
      <c r="G46" s="61"/>
      <c r="H46" s="61"/>
      <c r="I46" s="61"/>
      <c r="J46" s="61"/>
    </row>
    <row r="47" spans="1:14" s="39" customFormat="1">
      <c r="A47" s="62"/>
      <c r="B47" s="62"/>
      <c r="C47" s="62"/>
      <c r="D47" s="62"/>
      <c r="E47" s="35"/>
      <c r="F47" s="63"/>
      <c r="G47" s="63"/>
      <c r="H47" s="63"/>
      <c r="I47" s="63"/>
      <c r="J47" s="63"/>
    </row>
    <row r="48" spans="1:14" s="39" customFormat="1" ht="53.25" customHeight="1">
      <c r="A48" s="64" t="s">
        <v>28</v>
      </c>
      <c r="B48" s="65"/>
      <c r="C48" s="65"/>
      <c r="D48" s="65"/>
      <c r="E48" s="66"/>
      <c r="F48" s="66"/>
      <c r="G48" s="66"/>
      <c r="H48" s="66"/>
      <c r="I48" s="66"/>
      <c r="J48" s="66"/>
    </row>
    <row r="49" spans="1:10" s="39" customFormat="1" ht="27" customHeight="1">
      <c r="A49" s="67"/>
      <c r="B49" s="67"/>
      <c r="C49" s="67"/>
      <c r="D49" s="67"/>
      <c r="E49" s="67"/>
      <c r="F49" s="68"/>
      <c r="G49" s="69"/>
      <c r="H49" s="69"/>
      <c r="I49" s="69"/>
      <c r="J49" s="69"/>
    </row>
    <row r="50" spans="1:10" s="39" customFormat="1" ht="15" customHeight="1">
      <c r="A50" s="60"/>
      <c r="B50" s="70" t="s">
        <v>29</v>
      </c>
      <c r="C50" s="70"/>
      <c r="D50" s="70"/>
      <c r="E50" s="60"/>
      <c r="F50" s="71"/>
      <c r="G50" s="72" t="s">
        <v>30</v>
      </c>
      <c r="H50" s="72"/>
      <c r="I50" s="72"/>
      <c r="J50" s="72"/>
    </row>
    <row r="51" spans="1:10" s="39" customFormat="1" ht="15" customHeight="1">
      <c r="A51" s="60"/>
      <c r="B51" s="60"/>
      <c r="C51" s="60"/>
      <c r="D51" s="60"/>
      <c r="E51" s="60"/>
      <c r="F51" s="71"/>
      <c r="G51" s="60"/>
      <c r="H51" s="60"/>
      <c r="I51" s="60"/>
      <c r="J51" s="60"/>
    </row>
    <row r="52" spans="1:10" s="39" customFormat="1" ht="27" customHeight="1">
      <c r="A52" s="67"/>
      <c r="B52" s="67"/>
      <c r="C52" s="67"/>
      <c r="D52" s="67"/>
      <c r="E52" s="67"/>
      <c r="F52" s="68"/>
      <c r="G52" s="69"/>
      <c r="H52" s="69"/>
      <c r="I52" s="69"/>
      <c r="J52" s="69"/>
    </row>
    <row r="53" spans="1:10" s="39" customFormat="1" ht="15" customHeight="1">
      <c r="A53" s="60"/>
      <c r="B53" s="70" t="s">
        <v>31</v>
      </c>
      <c r="C53" s="70"/>
      <c r="D53" s="70"/>
      <c r="E53" s="60"/>
      <c r="F53" s="71"/>
      <c r="G53" s="72" t="s">
        <v>32</v>
      </c>
      <c r="H53" s="72"/>
      <c r="I53" s="72"/>
      <c r="J53" s="72"/>
    </row>
    <row r="54" spans="1:10" s="39" customFormat="1" ht="15" customHeight="1">
      <c r="A54" s="60"/>
      <c r="B54" s="60"/>
      <c r="C54" s="60"/>
      <c r="D54" s="60"/>
      <c r="E54" s="60"/>
      <c r="F54" s="71"/>
      <c r="G54" s="60"/>
      <c r="H54" s="60"/>
      <c r="I54" s="60"/>
      <c r="J54" s="60"/>
    </row>
    <row r="55" spans="1:10" s="39" customFormat="1" ht="27" customHeight="1">
      <c r="A55" s="73"/>
      <c r="B55" s="73"/>
      <c r="C55" s="73"/>
      <c r="D55" s="73"/>
      <c r="E55" s="73"/>
      <c r="F55" s="68"/>
      <c r="G55" s="69"/>
      <c r="H55" s="69"/>
      <c r="I55" s="69"/>
      <c r="J55" s="69"/>
    </row>
    <row r="56" spans="1:10" s="39" customFormat="1" ht="27" customHeight="1">
      <c r="A56" s="60"/>
      <c r="B56" s="70" t="s">
        <v>33</v>
      </c>
      <c r="C56" s="70"/>
      <c r="D56" s="70"/>
      <c r="E56" s="60"/>
      <c r="F56" s="71"/>
      <c r="G56" s="72" t="s">
        <v>34</v>
      </c>
      <c r="H56" s="72"/>
      <c r="I56" s="72"/>
      <c r="J56" s="72"/>
    </row>
    <row r="57" spans="1:10" s="39" customFormat="1" ht="13.7" hidden="1" customHeight="1">
      <c r="A57" s="74"/>
      <c r="B57" s="57"/>
      <c r="C57" s="57"/>
      <c r="D57" s="57"/>
      <c r="E57" s="75"/>
      <c r="F57" s="76"/>
      <c r="G57" s="77"/>
      <c r="H57" s="77"/>
      <c r="I57" s="77"/>
      <c r="J57" s="77"/>
    </row>
    <row r="58" spans="1:10" s="39" customFormat="1" ht="13.7" hidden="1" customHeight="1">
      <c r="A58" s="48"/>
      <c r="B58" s="48"/>
      <c r="C58" s="48"/>
      <c r="D58" s="48"/>
      <c r="F58" s="48" t="s">
        <v>19</v>
      </c>
      <c r="G58" s="48"/>
      <c r="H58" s="48"/>
      <c r="I58" s="48"/>
      <c r="J58" s="48"/>
    </row>
    <row r="59" spans="1:10" s="35" customFormat="1" ht="12.95" hidden="1" customHeight="1">
      <c r="A59" s="50"/>
      <c r="B59" s="50"/>
      <c r="C59" s="50"/>
      <c r="D59" s="50"/>
      <c r="F59" s="35" t="s">
        <v>21</v>
      </c>
    </row>
    <row r="60" spans="1:10" s="35" customFormat="1" ht="12.95" hidden="1" customHeight="1">
      <c r="A60" s="50"/>
      <c r="B60" s="50"/>
      <c r="C60" s="50"/>
      <c r="D60" s="50"/>
      <c r="F60" s="35" t="s">
        <v>22</v>
      </c>
    </row>
    <row r="61" spans="1:10" s="35" customFormat="1" ht="12.95" hidden="1" customHeight="1">
      <c r="A61" s="50"/>
      <c r="B61" s="50"/>
      <c r="C61" s="50"/>
      <c r="D61" s="50"/>
      <c r="F61" s="35" t="s">
        <v>23</v>
      </c>
    </row>
    <row r="62" spans="1:10" s="35" customFormat="1" ht="12.95" hidden="1" customHeight="1">
      <c r="A62" s="50"/>
      <c r="B62" s="50"/>
      <c r="C62" s="50"/>
      <c r="D62" s="50"/>
      <c r="F62" s="35" t="s">
        <v>24</v>
      </c>
    </row>
    <row r="63" spans="1:10" s="35" customFormat="1" ht="12.95" customHeight="1" thickBot="1">
      <c r="A63" s="57"/>
      <c r="B63" s="57"/>
      <c r="C63" s="57"/>
      <c r="D63" s="57"/>
      <c r="E63" s="34"/>
      <c r="F63" s="34"/>
      <c r="G63" s="34"/>
      <c r="H63" s="34"/>
      <c r="I63" s="34"/>
      <c r="J63" s="34"/>
    </row>
    <row r="64" spans="1:10" s="35" customFormat="1" ht="27" customHeight="1"/>
    <row r="65" spans="1:10" s="35" customFormat="1">
      <c r="A65" s="62"/>
      <c r="B65" s="62"/>
      <c r="C65" s="62"/>
      <c r="D65" s="62"/>
      <c r="E65" s="50"/>
      <c r="F65" s="63"/>
      <c r="G65" s="63"/>
      <c r="H65" s="63"/>
      <c r="I65" s="63"/>
      <c r="J65" s="63"/>
    </row>
    <row r="66" spans="1:10" s="35" customFormat="1" ht="27" customHeight="1">
      <c r="A66" s="50"/>
      <c r="B66" s="50"/>
      <c r="C66" s="50"/>
      <c r="D66" s="50"/>
      <c r="E66" s="50"/>
    </row>
    <row r="67" spans="1:10" s="35" customFormat="1">
      <c r="A67" s="50"/>
      <c r="B67" s="50"/>
      <c r="C67" s="50"/>
      <c r="D67" s="50"/>
      <c r="E67" s="50"/>
    </row>
    <row r="68" spans="1:10" s="35" customFormat="1">
      <c r="A68" s="50"/>
      <c r="B68" s="50"/>
      <c r="C68" s="50"/>
      <c r="D68" s="50"/>
      <c r="E68" s="50"/>
    </row>
    <row r="69" spans="1:10" s="35" customFormat="1">
      <c r="A69" s="50"/>
      <c r="B69" s="50"/>
      <c r="C69" s="50"/>
      <c r="D69" s="50"/>
      <c r="E69" s="50"/>
    </row>
    <row r="70" spans="1:10" s="35" customFormat="1">
      <c r="A70" s="50"/>
      <c r="B70" s="50"/>
      <c r="C70" s="50"/>
      <c r="D70" s="50"/>
      <c r="E70" s="50"/>
    </row>
    <row r="71" spans="1:10">
      <c r="A71" s="50"/>
      <c r="B71" s="50"/>
      <c r="C71" s="50"/>
      <c r="D71" s="50"/>
      <c r="E71" s="50"/>
      <c r="F71" s="35"/>
      <c r="G71" s="35"/>
      <c r="H71" s="35"/>
      <c r="I71" s="35"/>
      <c r="J71" s="35"/>
    </row>
    <row r="72" spans="1:10">
      <c r="A72" s="50"/>
      <c r="B72" s="50"/>
      <c r="C72" s="50"/>
      <c r="D72" s="50"/>
      <c r="E72" s="50"/>
      <c r="F72" s="35"/>
      <c r="G72" s="35"/>
      <c r="H72" s="35"/>
      <c r="I72" s="35"/>
      <c r="J72" s="35"/>
    </row>
    <row r="73" spans="1:10" ht="21" customHeight="1">
      <c r="A73" s="35"/>
      <c r="B73" s="35"/>
      <c r="C73" s="35"/>
      <c r="D73" s="35"/>
      <c r="E73" s="35"/>
      <c r="F73" s="35"/>
      <c r="G73" s="35"/>
      <c r="H73" s="35"/>
      <c r="I73" s="35"/>
      <c r="J73" s="35"/>
    </row>
    <row r="74" spans="1:10">
      <c r="A74" s="78"/>
      <c r="B74" s="62"/>
      <c r="C74" s="62"/>
      <c r="D74" s="62"/>
      <c r="E74" s="79"/>
      <c r="F74" s="80"/>
      <c r="G74" s="63"/>
      <c r="H74" s="63"/>
      <c r="I74" s="63"/>
      <c r="J74" s="63"/>
    </row>
    <row r="75" spans="1:10" ht="27" customHeight="1">
      <c r="A75" s="35"/>
      <c r="B75" s="35"/>
      <c r="C75" s="35"/>
      <c r="D75" s="35"/>
      <c r="E75" s="35"/>
      <c r="F75" s="35"/>
      <c r="G75" s="35"/>
      <c r="H75" s="35"/>
      <c r="I75" s="35"/>
      <c r="J75" s="35"/>
    </row>
    <row r="76" spans="1:10">
      <c r="A76" s="35"/>
      <c r="B76" s="35"/>
      <c r="C76" s="35"/>
      <c r="D76" s="35"/>
      <c r="E76" s="35"/>
      <c r="F76" s="35"/>
      <c r="G76" s="35"/>
      <c r="H76" s="35"/>
      <c r="I76" s="35"/>
      <c r="J76" s="35"/>
    </row>
    <row r="77" spans="1:10" ht="27" customHeight="1">
      <c r="A77" s="35"/>
      <c r="B77" s="35"/>
      <c r="C77" s="35"/>
      <c r="D77" s="35"/>
      <c r="E77" s="35"/>
      <c r="F77" s="35"/>
      <c r="G77" s="35"/>
      <c r="H77" s="35"/>
      <c r="I77" s="35"/>
      <c r="J77" s="35"/>
    </row>
    <row r="78" spans="1:10">
      <c r="A78" s="35"/>
      <c r="B78" s="35"/>
      <c r="C78" s="35"/>
      <c r="D78" s="35"/>
      <c r="E78" s="35"/>
      <c r="F78" s="35"/>
      <c r="G78" s="35"/>
      <c r="H78" s="35"/>
      <c r="I78" s="35"/>
      <c r="J78" s="35"/>
    </row>
    <row r="79" spans="1:10" ht="27" customHeight="1">
      <c r="A79" s="35"/>
      <c r="B79" s="35"/>
      <c r="C79" s="35"/>
      <c r="D79" s="35"/>
      <c r="E79" s="35"/>
      <c r="F79" s="35"/>
      <c r="G79" s="35"/>
      <c r="H79" s="35"/>
      <c r="I79" s="35"/>
      <c r="J79" s="35"/>
    </row>
    <row r="80" spans="1:10">
      <c r="A80" s="62"/>
      <c r="B80" s="62"/>
      <c r="C80" s="62"/>
      <c r="D80" s="62"/>
      <c r="E80" s="35"/>
      <c r="F80" s="35"/>
      <c r="G80" s="35"/>
      <c r="H80" s="35"/>
      <c r="I80" s="35"/>
      <c r="J80" s="35"/>
    </row>
    <row r="81" spans="1:10" ht="65.25" customHeight="1">
      <c r="A81" s="35"/>
      <c r="B81" s="35"/>
      <c r="C81" s="35"/>
      <c r="D81" s="35"/>
      <c r="E81" s="35"/>
      <c r="F81" s="35"/>
      <c r="G81" s="35"/>
      <c r="H81" s="35"/>
      <c r="I81" s="35"/>
      <c r="J81" s="35"/>
    </row>
    <row r="82" spans="1:10">
      <c r="A82" s="62"/>
      <c r="B82" s="62"/>
      <c r="C82" s="62"/>
      <c r="D82" s="62"/>
      <c r="E82" s="35"/>
      <c r="F82" s="35"/>
      <c r="G82" s="35"/>
      <c r="H82" s="35"/>
      <c r="I82" s="35"/>
      <c r="J82" s="35"/>
    </row>
    <row r="83" spans="1:10">
      <c r="A83" s="35"/>
      <c r="B83" s="35"/>
      <c r="C83" s="35"/>
      <c r="D83" s="35"/>
      <c r="E83" s="35"/>
      <c r="F83" s="35"/>
      <c r="G83" s="35"/>
      <c r="H83" s="35"/>
      <c r="I83" s="35"/>
      <c r="J83" s="35"/>
    </row>
    <row r="84" spans="1:10" ht="21" customHeight="1">
      <c r="A84" s="62"/>
      <c r="B84" s="62"/>
      <c r="C84" s="62"/>
      <c r="D84" s="62"/>
      <c r="E84" s="35"/>
      <c r="F84" s="35"/>
      <c r="G84" s="35"/>
      <c r="H84" s="35"/>
      <c r="I84" s="35"/>
      <c r="J84" s="35"/>
    </row>
    <row r="85" spans="1:10">
      <c r="A85" s="35"/>
      <c r="B85" s="35"/>
      <c r="C85" s="35"/>
      <c r="D85" s="35"/>
      <c r="E85" s="35"/>
      <c r="F85" s="35"/>
      <c r="G85" s="35"/>
      <c r="H85" s="35"/>
      <c r="I85" s="35"/>
      <c r="J85" s="35"/>
    </row>
    <row r="86" spans="1:10" ht="27" customHeight="1">
      <c r="A86" s="62"/>
      <c r="B86" s="62"/>
      <c r="C86" s="62"/>
      <c r="D86" s="62"/>
      <c r="E86" s="35"/>
      <c r="F86" s="35"/>
      <c r="G86" s="35"/>
      <c r="H86" s="35"/>
      <c r="I86" s="35"/>
      <c r="J86" s="35"/>
    </row>
    <row r="87" spans="1:10" ht="27" customHeight="1">
      <c r="A87" s="35"/>
      <c r="B87" s="35"/>
      <c r="C87" s="35"/>
      <c r="D87" s="35"/>
      <c r="E87" s="35"/>
      <c r="F87" s="35"/>
      <c r="G87" s="35"/>
      <c r="H87" s="35"/>
      <c r="I87" s="35"/>
      <c r="J87" s="35"/>
    </row>
    <row r="88" spans="1:10" ht="27" customHeight="1">
      <c r="A88" s="62"/>
      <c r="B88" s="62"/>
      <c r="C88" s="62"/>
      <c r="D88" s="62"/>
      <c r="E88" s="35"/>
      <c r="F88" s="35"/>
      <c r="G88" s="35"/>
      <c r="H88" s="35"/>
      <c r="I88" s="35"/>
      <c r="J88" s="35"/>
    </row>
    <row r="89" spans="1:10">
      <c r="A89" s="35"/>
      <c r="B89" s="35"/>
      <c r="C89" s="35"/>
      <c r="D89" s="35"/>
      <c r="E89" s="35"/>
      <c r="F89" s="35"/>
      <c r="G89" s="35"/>
      <c r="H89" s="35"/>
      <c r="I89" s="35"/>
      <c r="J89" s="35"/>
    </row>
    <row r="90" spans="1:10">
      <c r="A90" s="62"/>
      <c r="B90" s="62"/>
      <c r="C90" s="62"/>
      <c r="D90" s="62"/>
      <c r="E90" s="35"/>
      <c r="F90" s="63"/>
      <c r="G90" s="63"/>
      <c r="H90" s="63"/>
      <c r="I90" s="63"/>
      <c r="J90" s="63"/>
    </row>
    <row r="91" spans="1:10" ht="27" customHeight="1">
      <c r="A91" s="35"/>
      <c r="B91" s="35"/>
      <c r="C91" s="35"/>
      <c r="D91" s="35"/>
      <c r="E91" s="35"/>
      <c r="F91" s="35"/>
      <c r="G91" s="35"/>
      <c r="H91" s="35"/>
      <c r="I91" s="35"/>
      <c r="J91" s="35"/>
    </row>
    <row r="92" spans="1:10" ht="27" customHeight="1">
      <c r="A92" s="35"/>
      <c r="B92" s="35"/>
      <c r="C92" s="35"/>
      <c r="D92" s="35"/>
      <c r="E92" s="35"/>
      <c r="F92" s="35"/>
      <c r="G92" s="35"/>
      <c r="H92" s="35"/>
      <c r="I92" s="35"/>
      <c r="J92" s="35"/>
    </row>
    <row r="93" spans="1:10" ht="27" customHeight="1">
      <c r="A93" s="35"/>
      <c r="B93" s="35"/>
      <c r="C93" s="35"/>
      <c r="D93" s="35"/>
      <c r="E93" s="35"/>
      <c r="F93" s="35"/>
      <c r="G93" s="35"/>
      <c r="H93" s="35"/>
      <c r="I93" s="35"/>
      <c r="J93" s="35"/>
    </row>
  </sheetData>
  <mergeCells count="41">
    <mergeCell ref="B56:D56"/>
    <mergeCell ref="G56:J56"/>
    <mergeCell ref="A52:E52"/>
    <mergeCell ref="G52:J52"/>
    <mergeCell ref="B53:D53"/>
    <mergeCell ref="G53:J53"/>
    <mergeCell ref="A55:E55"/>
    <mergeCell ref="G55:J55"/>
    <mergeCell ref="A46:J46"/>
    <mergeCell ref="A48:J48"/>
    <mergeCell ref="A49:E49"/>
    <mergeCell ref="G49:J49"/>
    <mergeCell ref="B50:D50"/>
    <mergeCell ref="G50:J50"/>
    <mergeCell ref="A30:D30"/>
    <mergeCell ref="F30:J30"/>
    <mergeCell ref="A34:D34"/>
    <mergeCell ref="F34:J34"/>
    <mergeCell ref="A41:J41"/>
    <mergeCell ref="A43:D43"/>
    <mergeCell ref="F43:J43"/>
    <mergeCell ref="A22:D22"/>
    <mergeCell ref="F22:J22"/>
    <mergeCell ref="A24:D24"/>
    <mergeCell ref="F24:J24"/>
    <mergeCell ref="A26:D26"/>
    <mergeCell ref="F26:J26"/>
    <mergeCell ref="A14:J14"/>
    <mergeCell ref="A16:D16"/>
    <mergeCell ref="F16:J16"/>
    <mergeCell ref="A18:D18"/>
    <mergeCell ref="F18:J18"/>
    <mergeCell ref="A20:D20"/>
    <mergeCell ref="F20:J20"/>
    <mergeCell ref="A1:J4"/>
    <mergeCell ref="A5:J5"/>
    <mergeCell ref="A6:J6"/>
    <mergeCell ref="B8:J8"/>
    <mergeCell ref="B10:J10"/>
    <mergeCell ref="B12:D12"/>
    <mergeCell ref="G12:I12"/>
  </mergeCells>
  <dataValidations count="2">
    <dataValidation type="list" allowBlank="1" showInputMessage="1" showErrorMessage="1" sqref="F34:J34 JB34:JF34 SX34:TB34 ACT34:ACX34 AMP34:AMT34 AWL34:AWP34 BGH34:BGL34 BQD34:BQH34 BZZ34:CAD34 CJV34:CJZ34 CTR34:CTV34 DDN34:DDR34 DNJ34:DNN34 DXF34:DXJ34 EHB34:EHF34 EQX34:ERB34 FAT34:FAX34 FKP34:FKT34 FUL34:FUP34 GEH34:GEL34 GOD34:GOH34 GXZ34:GYD34 HHV34:HHZ34 HRR34:HRV34 IBN34:IBR34 ILJ34:ILN34 IVF34:IVJ34 JFB34:JFF34 JOX34:JPB34 JYT34:JYX34 KIP34:KIT34 KSL34:KSP34 LCH34:LCL34 LMD34:LMH34 LVZ34:LWD34 MFV34:MFZ34 MPR34:MPV34 MZN34:MZR34 NJJ34:NJN34 NTF34:NTJ34 ODB34:ODF34 OMX34:ONB34 OWT34:OWX34 PGP34:PGT34 PQL34:PQP34 QAH34:QAL34 QKD34:QKH34 QTZ34:QUD34 RDV34:RDZ34 RNR34:RNV34 RXN34:RXR34 SHJ34:SHN34 SRF34:SRJ34 TBB34:TBF34 TKX34:TLB34 TUT34:TUX34 UEP34:UET34 UOL34:UOP34 UYH34:UYL34 VID34:VIH34 VRZ34:VSD34 WBV34:WBZ34 WLR34:WLV34 WVN34:WVR34 F65570:J65570 JB65570:JF65570 SX65570:TB65570 ACT65570:ACX65570 AMP65570:AMT65570 AWL65570:AWP65570 BGH65570:BGL65570 BQD65570:BQH65570 BZZ65570:CAD65570 CJV65570:CJZ65570 CTR65570:CTV65570 DDN65570:DDR65570 DNJ65570:DNN65570 DXF65570:DXJ65570 EHB65570:EHF65570 EQX65570:ERB65570 FAT65570:FAX65570 FKP65570:FKT65570 FUL65570:FUP65570 GEH65570:GEL65570 GOD65570:GOH65570 GXZ65570:GYD65570 HHV65570:HHZ65570 HRR65570:HRV65570 IBN65570:IBR65570 ILJ65570:ILN65570 IVF65570:IVJ65570 JFB65570:JFF65570 JOX65570:JPB65570 JYT65570:JYX65570 KIP65570:KIT65570 KSL65570:KSP65570 LCH65570:LCL65570 LMD65570:LMH65570 LVZ65570:LWD65570 MFV65570:MFZ65570 MPR65570:MPV65570 MZN65570:MZR65570 NJJ65570:NJN65570 NTF65570:NTJ65570 ODB65570:ODF65570 OMX65570:ONB65570 OWT65570:OWX65570 PGP65570:PGT65570 PQL65570:PQP65570 QAH65570:QAL65570 QKD65570:QKH65570 QTZ65570:QUD65570 RDV65570:RDZ65570 RNR65570:RNV65570 RXN65570:RXR65570 SHJ65570:SHN65570 SRF65570:SRJ65570 TBB65570:TBF65570 TKX65570:TLB65570 TUT65570:TUX65570 UEP65570:UET65570 UOL65570:UOP65570 UYH65570:UYL65570 VID65570:VIH65570 VRZ65570:VSD65570 WBV65570:WBZ65570 WLR65570:WLV65570 WVN65570:WVR65570 F131106:J131106 JB131106:JF131106 SX131106:TB131106 ACT131106:ACX131106 AMP131106:AMT131106 AWL131106:AWP131106 BGH131106:BGL131106 BQD131106:BQH131106 BZZ131106:CAD131106 CJV131106:CJZ131106 CTR131106:CTV131106 DDN131106:DDR131106 DNJ131106:DNN131106 DXF131106:DXJ131106 EHB131106:EHF131106 EQX131106:ERB131106 FAT131106:FAX131106 FKP131106:FKT131106 FUL131106:FUP131106 GEH131106:GEL131106 GOD131106:GOH131106 GXZ131106:GYD131106 HHV131106:HHZ131106 HRR131106:HRV131106 IBN131106:IBR131106 ILJ131106:ILN131106 IVF131106:IVJ131106 JFB131106:JFF131106 JOX131106:JPB131106 JYT131106:JYX131106 KIP131106:KIT131106 KSL131106:KSP131106 LCH131106:LCL131106 LMD131106:LMH131106 LVZ131106:LWD131106 MFV131106:MFZ131106 MPR131106:MPV131106 MZN131106:MZR131106 NJJ131106:NJN131106 NTF131106:NTJ131106 ODB131106:ODF131106 OMX131106:ONB131106 OWT131106:OWX131106 PGP131106:PGT131106 PQL131106:PQP131106 QAH131106:QAL131106 QKD131106:QKH131106 QTZ131106:QUD131106 RDV131106:RDZ131106 RNR131106:RNV131106 RXN131106:RXR131106 SHJ131106:SHN131106 SRF131106:SRJ131106 TBB131106:TBF131106 TKX131106:TLB131106 TUT131106:TUX131106 UEP131106:UET131106 UOL131106:UOP131106 UYH131106:UYL131106 VID131106:VIH131106 VRZ131106:VSD131106 WBV131106:WBZ131106 WLR131106:WLV131106 WVN131106:WVR131106 F196642:J196642 JB196642:JF196642 SX196642:TB196642 ACT196642:ACX196642 AMP196642:AMT196642 AWL196642:AWP196642 BGH196642:BGL196642 BQD196642:BQH196642 BZZ196642:CAD196642 CJV196642:CJZ196642 CTR196642:CTV196642 DDN196642:DDR196642 DNJ196642:DNN196642 DXF196642:DXJ196642 EHB196642:EHF196642 EQX196642:ERB196642 FAT196642:FAX196642 FKP196642:FKT196642 FUL196642:FUP196642 GEH196642:GEL196642 GOD196642:GOH196642 GXZ196642:GYD196642 HHV196642:HHZ196642 HRR196642:HRV196642 IBN196642:IBR196642 ILJ196642:ILN196642 IVF196642:IVJ196642 JFB196642:JFF196642 JOX196642:JPB196642 JYT196642:JYX196642 KIP196642:KIT196642 KSL196642:KSP196642 LCH196642:LCL196642 LMD196642:LMH196642 LVZ196642:LWD196642 MFV196642:MFZ196642 MPR196642:MPV196642 MZN196642:MZR196642 NJJ196642:NJN196642 NTF196642:NTJ196642 ODB196642:ODF196642 OMX196642:ONB196642 OWT196642:OWX196642 PGP196642:PGT196642 PQL196642:PQP196642 QAH196642:QAL196642 QKD196642:QKH196642 QTZ196642:QUD196642 RDV196642:RDZ196642 RNR196642:RNV196642 RXN196642:RXR196642 SHJ196642:SHN196642 SRF196642:SRJ196642 TBB196642:TBF196642 TKX196642:TLB196642 TUT196642:TUX196642 UEP196642:UET196642 UOL196642:UOP196642 UYH196642:UYL196642 VID196642:VIH196642 VRZ196642:VSD196642 WBV196642:WBZ196642 WLR196642:WLV196642 WVN196642:WVR196642 F262178:J262178 JB262178:JF262178 SX262178:TB262178 ACT262178:ACX262178 AMP262178:AMT262178 AWL262178:AWP262178 BGH262178:BGL262178 BQD262178:BQH262178 BZZ262178:CAD262178 CJV262178:CJZ262178 CTR262178:CTV262178 DDN262178:DDR262178 DNJ262178:DNN262178 DXF262178:DXJ262178 EHB262178:EHF262178 EQX262178:ERB262178 FAT262178:FAX262178 FKP262178:FKT262178 FUL262178:FUP262178 GEH262178:GEL262178 GOD262178:GOH262178 GXZ262178:GYD262178 HHV262178:HHZ262178 HRR262178:HRV262178 IBN262178:IBR262178 ILJ262178:ILN262178 IVF262178:IVJ262178 JFB262178:JFF262178 JOX262178:JPB262178 JYT262178:JYX262178 KIP262178:KIT262178 KSL262178:KSP262178 LCH262178:LCL262178 LMD262178:LMH262178 LVZ262178:LWD262178 MFV262178:MFZ262178 MPR262178:MPV262178 MZN262178:MZR262178 NJJ262178:NJN262178 NTF262178:NTJ262178 ODB262178:ODF262178 OMX262178:ONB262178 OWT262178:OWX262178 PGP262178:PGT262178 PQL262178:PQP262178 QAH262178:QAL262178 QKD262178:QKH262178 QTZ262178:QUD262178 RDV262178:RDZ262178 RNR262178:RNV262178 RXN262178:RXR262178 SHJ262178:SHN262178 SRF262178:SRJ262178 TBB262178:TBF262178 TKX262178:TLB262178 TUT262178:TUX262178 UEP262178:UET262178 UOL262178:UOP262178 UYH262178:UYL262178 VID262178:VIH262178 VRZ262178:VSD262178 WBV262178:WBZ262178 WLR262178:WLV262178 WVN262178:WVR262178 F327714:J327714 JB327714:JF327714 SX327714:TB327714 ACT327714:ACX327714 AMP327714:AMT327714 AWL327714:AWP327714 BGH327714:BGL327714 BQD327714:BQH327714 BZZ327714:CAD327714 CJV327714:CJZ327714 CTR327714:CTV327714 DDN327714:DDR327714 DNJ327714:DNN327714 DXF327714:DXJ327714 EHB327714:EHF327714 EQX327714:ERB327714 FAT327714:FAX327714 FKP327714:FKT327714 FUL327714:FUP327714 GEH327714:GEL327714 GOD327714:GOH327714 GXZ327714:GYD327714 HHV327714:HHZ327714 HRR327714:HRV327714 IBN327714:IBR327714 ILJ327714:ILN327714 IVF327714:IVJ327714 JFB327714:JFF327714 JOX327714:JPB327714 JYT327714:JYX327714 KIP327714:KIT327714 KSL327714:KSP327714 LCH327714:LCL327714 LMD327714:LMH327714 LVZ327714:LWD327714 MFV327714:MFZ327714 MPR327714:MPV327714 MZN327714:MZR327714 NJJ327714:NJN327714 NTF327714:NTJ327714 ODB327714:ODF327714 OMX327714:ONB327714 OWT327714:OWX327714 PGP327714:PGT327714 PQL327714:PQP327714 QAH327714:QAL327714 QKD327714:QKH327714 QTZ327714:QUD327714 RDV327714:RDZ327714 RNR327714:RNV327714 RXN327714:RXR327714 SHJ327714:SHN327714 SRF327714:SRJ327714 TBB327714:TBF327714 TKX327714:TLB327714 TUT327714:TUX327714 UEP327714:UET327714 UOL327714:UOP327714 UYH327714:UYL327714 VID327714:VIH327714 VRZ327714:VSD327714 WBV327714:WBZ327714 WLR327714:WLV327714 WVN327714:WVR327714 F393250:J393250 JB393250:JF393250 SX393250:TB393250 ACT393250:ACX393250 AMP393250:AMT393250 AWL393250:AWP393250 BGH393250:BGL393250 BQD393250:BQH393250 BZZ393250:CAD393250 CJV393250:CJZ393250 CTR393250:CTV393250 DDN393250:DDR393250 DNJ393250:DNN393250 DXF393250:DXJ393250 EHB393250:EHF393250 EQX393250:ERB393250 FAT393250:FAX393250 FKP393250:FKT393250 FUL393250:FUP393250 GEH393250:GEL393250 GOD393250:GOH393250 GXZ393250:GYD393250 HHV393250:HHZ393250 HRR393250:HRV393250 IBN393250:IBR393250 ILJ393250:ILN393250 IVF393250:IVJ393250 JFB393250:JFF393250 JOX393250:JPB393250 JYT393250:JYX393250 KIP393250:KIT393250 KSL393250:KSP393250 LCH393250:LCL393250 LMD393250:LMH393250 LVZ393250:LWD393250 MFV393250:MFZ393250 MPR393250:MPV393250 MZN393250:MZR393250 NJJ393250:NJN393250 NTF393250:NTJ393250 ODB393250:ODF393250 OMX393250:ONB393250 OWT393250:OWX393250 PGP393250:PGT393250 PQL393250:PQP393250 QAH393250:QAL393250 QKD393250:QKH393250 QTZ393250:QUD393250 RDV393250:RDZ393250 RNR393250:RNV393250 RXN393250:RXR393250 SHJ393250:SHN393250 SRF393250:SRJ393250 TBB393250:TBF393250 TKX393250:TLB393250 TUT393250:TUX393250 UEP393250:UET393250 UOL393250:UOP393250 UYH393250:UYL393250 VID393250:VIH393250 VRZ393250:VSD393250 WBV393250:WBZ393250 WLR393250:WLV393250 WVN393250:WVR393250 F458786:J458786 JB458786:JF458786 SX458786:TB458786 ACT458786:ACX458786 AMP458786:AMT458786 AWL458786:AWP458786 BGH458786:BGL458786 BQD458786:BQH458786 BZZ458786:CAD458786 CJV458786:CJZ458786 CTR458786:CTV458786 DDN458786:DDR458786 DNJ458786:DNN458786 DXF458786:DXJ458786 EHB458786:EHF458786 EQX458786:ERB458786 FAT458786:FAX458786 FKP458786:FKT458786 FUL458786:FUP458786 GEH458786:GEL458786 GOD458786:GOH458786 GXZ458786:GYD458786 HHV458786:HHZ458786 HRR458786:HRV458786 IBN458786:IBR458786 ILJ458786:ILN458786 IVF458786:IVJ458786 JFB458786:JFF458786 JOX458786:JPB458786 JYT458786:JYX458786 KIP458786:KIT458786 KSL458786:KSP458786 LCH458786:LCL458786 LMD458786:LMH458786 LVZ458786:LWD458786 MFV458786:MFZ458786 MPR458786:MPV458786 MZN458786:MZR458786 NJJ458786:NJN458786 NTF458786:NTJ458786 ODB458786:ODF458786 OMX458786:ONB458786 OWT458786:OWX458786 PGP458786:PGT458786 PQL458786:PQP458786 QAH458786:QAL458786 QKD458786:QKH458786 QTZ458786:QUD458786 RDV458786:RDZ458786 RNR458786:RNV458786 RXN458786:RXR458786 SHJ458786:SHN458786 SRF458786:SRJ458786 TBB458786:TBF458786 TKX458786:TLB458786 TUT458786:TUX458786 UEP458786:UET458786 UOL458786:UOP458786 UYH458786:UYL458786 VID458786:VIH458786 VRZ458786:VSD458786 WBV458786:WBZ458786 WLR458786:WLV458786 WVN458786:WVR458786 F524322:J524322 JB524322:JF524322 SX524322:TB524322 ACT524322:ACX524322 AMP524322:AMT524322 AWL524322:AWP524322 BGH524322:BGL524322 BQD524322:BQH524322 BZZ524322:CAD524322 CJV524322:CJZ524322 CTR524322:CTV524322 DDN524322:DDR524322 DNJ524322:DNN524322 DXF524322:DXJ524322 EHB524322:EHF524322 EQX524322:ERB524322 FAT524322:FAX524322 FKP524322:FKT524322 FUL524322:FUP524322 GEH524322:GEL524322 GOD524322:GOH524322 GXZ524322:GYD524322 HHV524322:HHZ524322 HRR524322:HRV524322 IBN524322:IBR524322 ILJ524322:ILN524322 IVF524322:IVJ524322 JFB524322:JFF524322 JOX524322:JPB524322 JYT524322:JYX524322 KIP524322:KIT524322 KSL524322:KSP524322 LCH524322:LCL524322 LMD524322:LMH524322 LVZ524322:LWD524322 MFV524322:MFZ524322 MPR524322:MPV524322 MZN524322:MZR524322 NJJ524322:NJN524322 NTF524322:NTJ524322 ODB524322:ODF524322 OMX524322:ONB524322 OWT524322:OWX524322 PGP524322:PGT524322 PQL524322:PQP524322 QAH524322:QAL524322 QKD524322:QKH524322 QTZ524322:QUD524322 RDV524322:RDZ524322 RNR524322:RNV524322 RXN524322:RXR524322 SHJ524322:SHN524322 SRF524322:SRJ524322 TBB524322:TBF524322 TKX524322:TLB524322 TUT524322:TUX524322 UEP524322:UET524322 UOL524322:UOP524322 UYH524322:UYL524322 VID524322:VIH524322 VRZ524322:VSD524322 WBV524322:WBZ524322 WLR524322:WLV524322 WVN524322:WVR524322 F589858:J589858 JB589858:JF589858 SX589858:TB589858 ACT589858:ACX589858 AMP589858:AMT589858 AWL589858:AWP589858 BGH589858:BGL589858 BQD589858:BQH589858 BZZ589858:CAD589858 CJV589858:CJZ589858 CTR589858:CTV589858 DDN589858:DDR589858 DNJ589858:DNN589858 DXF589858:DXJ589858 EHB589858:EHF589858 EQX589858:ERB589858 FAT589858:FAX589858 FKP589858:FKT589858 FUL589858:FUP589858 GEH589858:GEL589858 GOD589858:GOH589858 GXZ589858:GYD589858 HHV589858:HHZ589858 HRR589858:HRV589858 IBN589858:IBR589858 ILJ589858:ILN589858 IVF589858:IVJ589858 JFB589858:JFF589858 JOX589858:JPB589858 JYT589858:JYX589858 KIP589858:KIT589858 KSL589858:KSP589858 LCH589858:LCL589858 LMD589858:LMH589858 LVZ589858:LWD589858 MFV589858:MFZ589858 MPR589858:MPV589858 MZN589858:MZR589858 NJJ589858:NJN589858 NTF589858:NTJ589858 ODB589858:ODF589858 OMX589858:ONB589858 OWT589858:OWX589858 PGP589858:PGT589858 PQL589858:PQP589858 QAH589858:QAL589858 QKD589858:QKH589858 QTZ589858:QUD589858 RDV589858:RDZ589858 RNR589858:RNV589858 RXN589858:RXR589858 SHJ589858:SHN589858 SRF589858:SRJ589858 TBB589858:TBF589858 TKX589858:TLB589858 TUT589858:TUX589858 UEP589858:UET589858 UOL589858:UOP589858 UYH589858:UYL589858 VID589858:VIH589858 VRZ589858:VSD589858 WBV589858:WBZ589858 WLR589858:WLV589858 WVN589858:WVR589858 F655394:J655394 JB655394:JF655394 SX655394:TB655394 ACT655394:ACX655394 AMP655394:AMT655394 AWL655394:AWP655394 BGH655394:BGL655394 BQD655394:BQH655394 BZZ655394:CAD655394 CJV655394:CJZ655394 CTR655394:CTV655394 DDN655394:DDR655394 DNJ655394:DNN655394 DXF655394:DXJ655394 EHB655394:EHF655394 EQX655394:ERB655394 FAT655394:FAX655394 FKP655394:FKT655394 FUL655394:FUP655394 GEH655394:GEL655394 GOD655394:GOH655394 GXZ655394:GYD655394 HHV655394:HHZ655394 HRR655394:HRV655394 IBN655394:IBR655394 ILJ655394:ILN655394 IVF655394:IVJ655394 JFB655394:JFF655394 JOX655394:JPB655394 JYT655394:JYX655394 KIP655394:KIT655394 KSL655394:KSP655394 LCH655394:LCL655394 LMD655394:LMH655394 LVZ655394:LWD655394 MFV655394:MFZ655394 MPR655394:MPV655394 MZN655394:MZR655394 NJJ655394:NJN655394 NTF655394:NTJ655394 ODB655394:ODF655394 OMX655394:ONB655394 OWT655394:OWX655394 PGP655394:PGT655394 PQL655394:PQP655394 QAH655394:QAL655394 QKD655394:QKH655394 QTZ655394:QUD655394 RDV655394:RDZ655394 RNR655394:RNV655394 RXN655394:RXR655394 SHJ655394:SHN655394 SRF655394:SRJ655394 TBB655394:TBF655394 TKX655394:TLB655394 TUT655394:TUX655394 UEP655394:UET655394 UOL655394:UOP655394 UYH655394:UYL655394 VID655394:VIH655394 VRZ655394:VSD655394 WBV655394:WBZ655394 WLR655394:WLV655394 WVN655394:WVR655394 F720930:J720930 JB720930:JF720930 SX720930:TB720930 ACT720930:ACX720930 AMP720930:AMT720930 AWL720930:AWP720930 BGH720930:BGL720930 BQD720930:BQH720930 BZZ720930:CAD720930 CJV720930:CJZ720930 CTR720930:CTV720930 DDN720930:DDR720930 DNJ720930:DNN720930 DXF720930:DXJ720930 EHB720930:EHF720930 EQX720930:ERB720930 FAT720930:FAX720930 FKP720930:FKT720930 FUL720930:FUP720930 GEH720930:GEL720930 GOD720930:GOH720930 GXZ720930:GYD720930 HHV720930:HHZ720930 HRR720930:HRV720930 IBN720930:IBR720930 ILJ720930:ILN720930 IVF720930:IVJ720930 JFB720930:JFF720930 JOX720930:JPB720930 JYT720930:JYX720930 KIP720930:KIT720930 KSL720930:KSP720930 LCH720930:LCL720930 LMD720930:LMH720930 LVZ720930:LWD720930 MFV720930:MFZ720930 MPR720930:MPV720930 MZN720930:MZR720930 NJJ720930:NJN720930 NTF720930:NTJ720930 ODB720930:ODF720930 OMX720930:ONB720930 OWT720930:OWX720930 PGP720930:PGT720930 PQL720930:PQP720930 QAH720930:QAL720930 QKD720930:QKH720930 QTZ720930:QUD720930 RDV720930:RDZ720930 RNR720930:RNV720930 RXN720930:RXR720930 SHJ720930:SHN720930 SRF720930:SRJ720930 TBB720930:TBF720930 TKX720930:TLB720930 TUT720930:TUX720930 UEP720930:UET720930 UOL720930:UOP720930 UYH720930:UYL720930 VID720930:VIH720930 VRZ720930:VSD720930 WBV720930:WBZ720930 WLR720930:WLV720930 WVN720930:WVR720930 F786466:J786466 JB786466:JF786466 SX786466:TB786466 ACT786466:ACX786466 AMP786466:AMT786466 AWL786466:AWP786466 BGH786466:BGL786466 BQD786466:BQH786466 BZZ786466:CAD786466 CJV786466:CJZ786466 CTR786466:CTV786466 DDN786466:DDR786466 DNJ786466:DNN786466 DXF786466:DXJ786466 EHB786466:EHF786466 EQX786466:ERB786466 FAT786466:FAX786466 FKP786466:FKT786466 FUL786466:FUP786466 GEH786466:GEL786466 GOD786466:GOH786466 GXZ786466:GYD786466 HHV786466:HHZ786466 HRR786466:HRV786466 IBN786466:IBR786466 ILJ786466:ILN786466 IVF786466:IVJ786466 JFB786466:JFF786466 JOX786466:JPB786466 JYT786466:JYX786466 KIP786466:KIT786466 KSL786466:KSP786466 LCH786466:LCL786466 LMD786466:LMH786466 LVZ786466:LWD786466 MFV786466:MFZ786466 MPR786466:MPV786466 MZN786466:MZR786466 NJJ786466:NJN786466 NTF786466:NTJ786466 ODB786466:ODF786466 OMX786466:ONB786466 OWT786466:OWX786466 PGP786466:PGT786466 PQL786466:PQP786466 QAH786466:QAL786466 QKD786466:QKH786466 QTZ786466:QUD786466 RDV786466:RDZ786466 RNR786466:RNV786466 RXN786466:RXR786466 SHJ786466:SHN786466 SRF786466:SRJ786466 TBB786466:TBF786466 TKX786466:TLB786466 TUT786466:TUX786466 UEP786466:UET786466 UOL786466:UOP786466 UYH786466:UYL786466 VID786466:VIH786466 VRZ786466:VSD786466 WBV786466:WBZ786466 WLR786466:WLV786466 WVN786466:WVR786466 F852002:J852002 JB852002:JF852002 SX852002:TB852002 ACT852002:ACX852002 AMP852002:AMT852002 AWL852002:AWP852002 BGH852002:BGL852002 BQD852002:BQH852002 BZZ852002:CAD852002 CJV852002:CJZ852002 CTR852002:CTV852002 DDN852002:DDR852002 DNJ852002:DNN852002 DXF852002:DXJ852002 EHB852002:EHF852002 EQX852002:ERB852002 FAT852002:FAX852002 FKP852002:FKT852002 FUL852002:FUP852002 GEH852002:GEL852002 GOD852002:GOH852002 GXZ852002:GYD852002 HHV852002:HHZ852002 HRR852002:HRV852002 IBN852002:IBR852002 ILJ852002:ILN852002 IVF852002:IVJ852002 JFB852002:JFF852002 JOX852002:JPB852002 JYT852002:JYX852002 KIP852002:KIT852002 KSL852002:KSP852002 LCH852002:LCL852002 LMD852002:LMH852002 LVZ852002:LWD852002 MFV852002:MFZ852002 MPR852002:MPV852002 MZN852002:MZR852002 NJJ852002:NJN852002 NTF852002:NTJ852002 ODB852002:ODF852002 OMX852002:ONB852002 OWT852002:OWX852002 PGP852002:PGT852002 PQL852002:PQP852002 QAH852002:QAL852002 QKD852002:QKH852002 QTZ852002:QUD852002 RDV852002:RDZ852002 RNR852002:RNV852002 RXN852002:RXR852002 SHJ852002:SHN852002 SRF852002:SRJ852002 TBB852002:TBF852002 TKX852002:TLB852002 TUT852002:TUX852002 UEP852002:UET852002 UOL852002:UOP852002 UYH852002:UYL852002 VID852002:VIH852002 VRZ852002:VSD852002 WBV852002:WBZ852002 WLR852002:WLV852002 WVN852002:WVR852002 F917538:J917538 JB917538:JF917538 SX917538:TB917538 ACT917538:ACX917538 AMP917538:AMT917538 AWL917538:AWP917538 BGH917538:BGL917538 BQD917538:BQH917538 BZZ917538:CAD917538 CJV917538:CJZ917538 CTR917538:CTV917538 DDN917538:DDR917538 DNJ917538:DNN917538 DXF917538:DXJ917538 EHB917538:EHF917538 EQX917538:ERB917538 FAT917538:FAX917538 FKP917538:FKT917538 FUL917538:FUP917538 GEH917538:GEL917538 GOD917538:GOH917538 GXZ917538:GYD917538 HHV917538:HHZ917538 HRR917538:HRV917538 IBN917538:IBR917538 ILJ917538:ILN917538 IVF917538:IVJ917538 JFB917538:JFF917538 JOX917538:JPB917538 JYT917538:JYX917538 KIP917538:KIT917538 KSL917538:KSP917538 LCH917538:LCL917538 LMD917538:LMH917538 LVZ917538:LWD917538 MFV917538:MFZ917538 MPR917538:MPV917538 MZN917538:MZR917538 NJJ917538:NJN917538 NTF917538:NTJ917538 ODB917538:ODF917538 OMX917538:ONB917538 OWT917538:OWX917538 PGP917538:PGT917538 PQL917538:PQP917538 QAH917538:QAL917538 QKD917538:QKH917538 QTZ917538:QUD917538 RDV917538:RDZ917538 RNR917538:RNV917538 RXN917538:RXR917538 SHJ917538:SHN917538 SRF917538:SRJ917538 TBB917538:TBF917538 TKX917538:TLB917538 TUT917538:TUX917538 UEP917538:UET917538 UOL917538:UOP917538 UYH917538:UYL917538 VID917538:VIH917538 VRZ917538:VSD917538 WBV917538:WBZ917538 WLR917538:WLV917538 WVN917538:WVR917538 F983074:J983074 JB983074:JF983074 SX983074:TB983074 ACT983074:ACX983074 AMP983074:AMT983074 AWL983074:AWP983074 BGH983074:BGL983074 BQD983074:BQH983074 BZZ983074:CAD983074 CJV983074:CJZ983074 CTR983074:CTV983074 DDN983074:DDR983074 DNJ983074:DNN983074 DXF983074:DXJ983074 EHB983074:EHF983074 EQX983074:ERB983074 FAT983074:FAX983074 FKP983074:FKT983074 FUL983074:FUP983074 GEH983074:GEL983074 GOD983074:GOH983074 GXZ983074:GYD983074 HHV983074:HHZ983074 HRR983074:HRV983074 IBN983074:IBR983074 ILJ983074:ILN983074 IVF983074:IVJ983074 JFB983074:JFF983074 JOX983074:JPB983074 JYT983074:JYX983074 KIP983074:KIT983074 KSL983074:KSP983074 LCH983074:LCL983074 LMD983074:LMH983074 LVZ983074:LWD983074 MFV983074:MFZ983074 MPR983074:MPV983074 MZN983074:MZR983074 NJJ983074:NJN983074 NTF983074:NTJ983074 ODB983074:ODF983074 OMX983074:ONB983074 OWT983074:OWX983074 PGP983074:PGT983074 PQL983074:PQP983074 QAH983074:QAL983074 QKD983074:QKH983074 QTZ983074:QUD983074 RDV983074:RDZ983074 RNR983074:RNV983074 RXN983074:RXR983074 SHJ983074:SHN983074 SRF983074:SRJ983074 TBB983074:TBF983074 TKX983074:TLB983074 TUT983074:TUX983074 UEP983074:UET983074 UOL983074:UOP983074 UYH983074:UYL983074 VID983074:VIH983074 VRZ983074:VSD983074 WBV983074:WBZ983074 WLR983074:WLV983074 WVN983074:WVR983074">
      <formula1>F35:F38</formula1>
    </dataValidation>
    <dataValidation type="list" allowBlank="1" showInputMessage="1" showErrorMessage="1" sqref="F30:J30 JB30:JF30 SX30:TB30 ACT30:ACX30 AMP30:AMT30 AWL30:AWP30 BGH30:BGL30 BQD30:BQH30 BZZ30:CAD30 CJV30:CJZ30 CTR30:CTV30 DDN30:DDR30 DNJ30:DNN30 DXF30:DXJ30 EHB30:EHF30 EQX30:ERB30 FAT30:FAX30 FKP30:FKT30 FUL30:FUP30 GEH30:GEL30 GOD30:GOH30 GXZ30:GYD30 HHV30:HHZ30 HRR30:HRV30 IBN30:IBR30 ILJ30:ILN30 IVF30:IVJ30 JFB30:JFF30 JOX30:JPB30 JYT30:JYX30 KIP30:KIT30 KSL30:KSP30 LCH30:LCL30 LMD30:LMH30 LVZ30:LWD30 MFV30:MFZ30 MPR30:MPV30 MZN30:MZR30 NJJ30:NJN30 NTF30:NTJ30 ODB30:ODF30 OMX30:ONB30 OWT30:OWX30 PGP30:PGT30 PQL30:PQP30 QAH30:QAL30 QKD30:QKH30 QTZ30:QUD30 RDV30:RDZ30 RNR30:RNV30 RXN30:RXR30 SHJ30:SHN30 SRF30:SRJ30 TBB30:TBF30 TKX30:TLB30 TUT30:TUX30 UEP30:UET30 UOL30:UOP30 UYH30:UYL30 VID30:VIH30 VRZ30:VSD30 WBV30:WBZ30 WLR30:WLV30 WVN30:WVR30 F65566:J65566 JB65566:JF65566 SX65566:TB65566 ACT65566:ACX65566 AMP65566:AMT65566 AWL65566:AWP65566 BGH65566:BGL65566 BQD65566:BQH65566 BZZ65566:CAD65566 CJV65566:CJZ65566 CTR65566:CTV65566 DDN65566:DDR65566 DNJ65566:DNN65566 DXF65566:DXJ65566 EHB65566:EHF65566 EQX65566:ERB65566 FAT65566:FAX65566 FKP65566:FKT65566 FUL65566:FUP65566 GEH65566:GEL65566 GOD65566:GOH65566 GXZ65566:GYD65566 HHV65566:HHZ65566 HRR65566:HRV65566 IBN65566:IBR65566 ILJ65566:ILN65566 IVF65566:IVJ65566 JFB65566:JFF65566 JOX65566:JPB65566 JYT65566:JYX65566 KIP65566:KIT65566 KSL65566:KSP65566 LCH65566:LCL65566 LMD65566:LMH65566 LVZ65566:LWD65566 MFV65566:MFZ65566 MPR65566:MPV65566 MZN65566:MZR65566 NJJ65566:NJN65566 NTF65566:NTJ65566 ODB65566:ODF65566 OMX65566:ONB65566 OWT65566:OWX65566 PGP65566:PGT65566 PQL65566:PQP65566 QAH65566:QAL65566 QKD65566:QKH65566 QTZ65566:QUD65566 RDV65566:RDZ65566 RNR65566:RNV65566 RXN65566:RXR65566 SHJ65566:SHN65566 SRF65566:SRJ65566 TBB65566:TBF65566 TKX65566:TLB65566 TUT65566:TUX65566 UEP65566:UET65566 UOL65566:UOP65566 UYH65566:UYL65566 VID65566:VIH65566 VRZ65566:VSD65566 WBV65566:WBZ65566 WLR65566:WLV65566 WVN65566:WVR65566 F131102:J131102 JB131102:JF131102 SX131102:TB131102 ACT131102:ACX131102 AMP131102:AMT131102 AWL131102:AWP131102 BGH131102:BGL131102 BQD131102:BQH131102 BZZ131102:CAD131102 CJV131102:CJZ131102 CTR131102:CTV131102 DDN131102:DDR131102 DNJ131102:DNN131102 DXF131102:DXJ131102 EHB131102:EHF131102 EQX131102:ERB131102 FAT131102:FAX131102 FKP131102:FKT131102 FUL131102:FUP131102 GEH131102:GEL131102 GOD131102:GOH131102 GXZ131102:GYD131102 HHV131102:HHZ131102 HRR131102:HRV131102 IBN131102:IBR131102 ILJ131102:ILN131102 IVF131102:IVJ131102 JFB131102:JFF131102 JOX131102:JPB131102 JYT131102:JYX131102 KIP131102:KIT131102 KSL131102:KSP131102 LCH131102:LCL131102 LMD131102:LMH131102 LVZ131102:LWD131102 MFV131102:MFZ131102 MPR131102:MPV131102 MZN131102:MZR131102 NJJ131102:NJN131102 NTF131102:NTJ131102 ODB131102:ODF131102 OMX131102:ONB131102 OWT131102:OWX131102 PGP131102:PGT131102 PQL131102:PQP131102 QAH131102:QAL131102 QKD131102:QKH131102 QTZ131102:QUD131102 RDV131102:RDZ131102 RNR131102:RNV131102 RXN131102:RXR131102 SHJ131102:SHN131102 SRF131102:SRJ131102 TBB131102:TBF131102 TKX131102:TLB131102 TUT131102:TUX131102 UEP131102:UET131102 UOL131102:UOP131102 UYH131102:UYL131102 VID131102:VIH131102 VRZ131102:VSD131102 WBV131102:WBZ131102 WLR131102:WLV131102 WVN131102:WVR131102 F196638:J196638 JB196638:JF196638 SX196638:TB196638 ACT196638:ACX196638 AMP196638:AMT196638 AWL196638:AWP196638 BGH196638:BGL196638 BQD196638:BQH196638 BZZ196638:CAD196638 CJV196638:CJZ196638 CTR196638:CTV196638 DDN196638:DDR196638 DNJ196638:DNN196638 DXF196638:DXJ196638 EHB196638:EHF196638 EQX196638:ERB196638 FAT196638:FAX196638 FKP196638:FKT196638 FUL196638:FUP196638 GEH196638:GEL196638 GOD196638:GOH196638 GXZ196638:GYD196638 HHV196638:HHZ196638 HRR196638:HRV196638 IBN196638:IBR196638 ILJ196638:ILN196638 IVF196638:IVJ196638 JFB196638:JFF196638 JOX196638:JPB196638 JYT196638:JYX196638 KIP196638:KIT196638 KSL196638:KSP196638 LCH196638:LCL196638 LMD196638:LMH196638 LVZ196638:LWD196638 MFV196638:MFZ196638 MPR196638:MPV196638 MZN196638:MZR196638 NJJ196638:NJN196638 NTF196638:NTJ196638 ODB196638:ODF196638 OMX196638:ONB196638 OWT196638:OWX196638 PGP196638:PGT196638 PQL196638:PQP196638 QAH196638:QAL196638 QKD196638:QKH196638 QTZ196638:QUD196638 RDV196638:RDZ196638 RNR196638:RNV196638 RXN196638:RXR196638 SHJ196638:SHN196638 SRF196638:SRJ196638 TBB196638:TBF196638 TKX196638:TLB196638 TUT196638:TUX196638 UEP196638:UET196638 UOL196638:UOP196638 UYH196638:UYL196638 VID196638:VIH196638 VRZ196638:VSD196638 WBV196638:WBZ196638 WLR196638:WLV196638 WVN196638:WVR196638 F262174:J262174 JB262174:JF262174 SX262174:TB262174 ACT262174:ACX262174 AMP262174:AMT262174 AWL262174:AWP262174 BGH262174:BGL262174 BQD262174:BQH262174 BZZ262174:CAD262174 CJV262174:CJZ262174 CTR262174:CTV262174 DDN262174:DDR262174 DNJ262174:DNN262174 DXF262174:DXJ262174 EHB262174:EHF262174 EQX262174:ERB262174 FAT262174:FAX262174 FKP262174:FKT262174 FUL262174:FUP262174 GEH262174:GEL262174 GOD262174:GOH262174 GXZ262174:GYD262174 HHV262174:HHZ262174 HRR262174:HRV262174 IBN262174:IBR262174 ILJ262174:ILN262174 IVF262174:IVJ262174 JFB262174:JFF262174 JOX262174:JPB262174 JYT262174:JYX262174 KIP262174:KIT262174 KSL262174:KSP262174 LCH262174:LCL262174 LMD262174:LMH262174 LVZ262174:LWD262174 MFV262174:MFZ262174 MPR262174:MPV262174 MZN262174:MZR262174 NJJ262174:NJN262174 NTF262174:NTJ262174 ODB262174:ODF262174 OMX262174:ONB262174 OWT262174:OWX262174 PGP262174:PGT262174 PQL262174:PQP262174 QAH262174:QAL262174 QKD262174:QKH262174 QTZ262174:QUD262174 RDV262174:RDZ262174 RNR262174:RNV262174 RXN262174:RXR262174 SHJ262174:SHN262174 SRF262174:SRJ262174 TBB262174:TBF262174 TKX262174:TLB262174 TUT262174:TUX262174 UEP262174:UET262174 UOL262174:UOP262174 UYH262174:UYL262174 VID262174:VIH262174 VRZ262174:VSD262174 WBV262174:WBZ262174 WLR262174:WLV262174 WVN262174:WVR262174 F327710:J327710 JB327710:JF327710 SX327710:TB327710 ACT327710:ACX327710 AMP327710:AMT327710 AWL327710:AWP327710 BGH327710:BGL327710 BQD327710:BQH327710 BZZ327710:CAD327710 CJV327710:CJZ327710 CTR327710:CTV327710 DDN327710:DDR327710 DNJ327710:DNN327710 DXF327710:DXJ327710 EHB327710:EHF327710 EQX327710:ERB327710 FAT327710:FAX327710 FKP327710:FKT327710 FUL327710:FUP327710 GEH327710:GEL327710 GOD327710:GOH327710 GXZ327710:GYD327710 HHV327710:HHZ327710 HRR327710:HRV327710 IBN327710:IBR327710 ILJ327710:ILN327710 IVF327710:IVJ327710 JFB327710:JFF327710 JOX327710:JPB327710 JYT327710:JYX327710 KIP327710:KIT327710 KSL327710:KSP327710 LCH327710:LCL327710 LMD327710:LMH327710 LVZ327710:LWD327710 MFV327710:MFZ327710 MPR327710:MPV327710 MZN327710:MZR327710 NJJ327710:NJN327710 NTF327710:NTJ327710 ODB327710:ODF327710 OMX327710:ONB327710 OWT327710:OWX327710 PGP327710:PGT327710 PQL327710:PQP327710 QAH327710:QAL327710 QKD327710:QKH327710 QTZ327710:QUD327710 RDV327710:RDZ327710 RNR327710:RNV327710 RXN327710:RXR327710 SHJ327710:SHN327710 SRF327710:SRJ327710 TBB327710:TBF327710 TKX327710:TLB327710 TUT327710:TUX327710 UEP327710:UET327710 UOL327710:UOP327710 UYH327710:UYL327710 VID327710:VIH327710 VRZ327710:VSD327710 WBV327710:WBZ327710 WLR327710:WLV327710 WVN327710:WVR327710 F393246:J393246 JB393246:JF393246 SX393246:TB393246 ACT393246:ACX393246 AMP393246:AMT393246 AWL393246:AWP393246 BGH393246:BGL393246 BQD393246:BQH393246 BZZ393246:CAD393246 CJV393246:CJZ393246 CTR393246:CTV393246 DDN393246:DDR393246 DNJ393246:DNN393246 DXF393246:DXJ393246 EHB393246:EHF393246 EQX393246:ERB393246 FAT393246:FAX393246 FKP393246:FKT393246 FUL393246:FUP393246 GEH393246:GEL393246 GOD393246:GOH393246 GXZ393246:GYD393246 HHV393246:HHZ393246 HRR393246:HRV393246 IBN393246:IBR393246 ILJ393246:ILN393246 IVF393246:IVJ393246 JFB393246:JFF393246 JOX393246:JPB393246 JYT393246:JYX393246 KIP393246:KIT393246 KSL393246:KSP393246 LCH393246:LCL393246 LMD393246:LMH393246 LVZ393246:LWD393246 MFV393246:MFZ393246 MPR393246:MPV393246 MZN393246:MZR393246 NJJ393246:NJN393246 NTF393246:NTJ393246 ODB393246:ODF393246 OMX393246:ONB393246 OWT393246:OWX393246 PGP393246:PGT393246 PQL393246:PQP393246 QAH393246:QAL393246 QKD393246:QKH393246 QTZ393246:QUD393246 RDV393246:RDZ393246 RNR393246:RNV393246 RXN393246:RXR393246 SHJ393246:SHN393246 SRF393246:SRJ393246 TBB393246:TBF393246 TKX393246:TLB393246 TUT393246:TUX393246 UEP393246:UET393246 UOL393246:UOP393246 UYH393246:UYL393246 VID393246:VIH393246 VRZ393246:VSD393246 WBV393246:WBZ393246 WLR393246:WLV393246 WVN393246:WVR393246 F458782:J458782 JB458782:JF458782 SX458782:TB458782 ACT458782:ACX458782 AMP458782:AMT458782 AWL458782:AWP458782 BGH458782:BGL458782 BQD458782:BQH458782 BZZ458782:CAD458782 CJV458782:CJZ458782 CTR458782:CTV458782 DDN458782:DDR458782 DNJ458782:DNN458782 DXF458782:DXJ458782 EHB458782:EHF458782 EQX458782:ERB458782 FAT458782:FAX458782 FKP458782:FKT458782 FUL458782:FUP458782 GEH458782:GEL458782 GOD458782:GOH458782 GXZ458782:GYD458782 HHV458782:HHZ458782 HRR458782:HRV458782 IBN458782:IBR458782 ILJ458782:ILN458782 IVF458782:IVJ458782 JFB458782:JFF458782 JOX458782:JPB458782 JYT458782:JYX458782 KIP458782:KIT458782 KSL458782:KSP458782 LCH458782:LCL458782 LMD458782:LMH458782 LVZ458782:LWD458782 MFV458782:MFZ458782 MPR458782:MPV458782 MZN458782:MZR458782 NJJ458782:NJN458782 NTF458782:NTJ458782 ODB458782:ODF458782 OMX458782:ONB458782 OWT458782:OWX458782 PGP458782:PGT458782 PQL458782:PQP458782 QAH458782:QAL458782 QKD458782:QKH458782 QTZ458782:QUD458782 RDV458782:RDZ458782 RNR458782:RNV458782 RXN458782:RXR458782 SHJ458782:SHN458782 SRF458782:SRJ458782 TBB458782:TBF458782 TKX458782:TLB458782 TUT458782:TUX458782 UEP458782:UET458782 UOL458782:UOP458782 UYH458782:UYL458782 VID458782:VIH458782 VRZ458782:VSD458782 WBV458782:WBZ458782 WLR458782:WLV458782 WVN458782:WVR458782 F524318:J524318 JB524318:JF524318 SX524318:TB524318 ACT524318:ACX524318 AMP524318:AMT524318 AWL524318:AWP524318 BGH524318:BGL524318 BQD524318:BQH524318 BZZ524318:CAD524318 CJV524318:CJZ524318 CTR524318:CTV524318 DDN524318:DDR524318 DNJ524318:DNN524318 DXF524318:DXJ524318 EHB524318:EHF524318 EQX524318:ERB524318 FAT524318:FAX524318 FKP524318:FKT524318 FUL524318:FUP524318 GEH524318:GEL524318 GOD524318:GOH524318 GXZ524318:GYD524318 HHV524318:HHZ524318 HRR524318:HRV524318 IBN524318:IBR524318 ILJ524318:ILN524318 IVF524318:IVJ524318 JFB524318:JFF524318 JOX524318:JPB524318 JYT524318:JYX524318 KIP524318:KIT524318 KSL524318:KSP524318 LCH524318:LCL524318 LMD524318:LMH524318 LVZ524318:LWD524318 MFV524318:MFZ524318 MPR524318:MPV524318 MZN524318:MZR524318 NJJ524318:NJN524318 NTF524318:NTJ524318 ODB524318:ODF524318 OMX524318:ONB524318 OWT524318:OWX524318 PGP524318:PGT524318 PQL524318:PQP524318 QAH524318:QAL524318 QKD524318:QKH524318 QTZ524318:QUD524318 RDV524318:RDZ524318 RNR524318:RNV524318 RXN524318:RXR524318 SHJ524318:SHN524318 SRF524318:SRJ524318 TBB524318:TBF524318 TKX524318:TLB524318 TUT524318:TUX524318 UEP524318:UET524318 UOL524318:UOP524318 UYH524318:UYL524318 VID524318:VIH524318 VRZ524318:VSD524318 WBV524318:WBZ524318 WLR524318:WLV524318 WVN524318:WVR524318 F589854:J589854 JB589854:JF589854 SX589854:TB589854 ACT589854:ACX589854 AMP589854:AMT589854 AWL589854:AWP589854 BGH589854:BGL589854 BQD589854:BQH589854 BZZ589854:CAD589854 CJV589854:CJZ589854 CTR589854:CTV589854 DDN589854:DDR589854 DNJ589854:DNN589854 DXF589854:DXJ589854 EHB589854:EHF589854 EQX589854:ERB589854 FAT589854:FAX589854 FKP589854:FKT589854 FUL589854:FUP589854 GEH589854:GEL589854 GOD589854:GOH589854 GXZ589854:GYD589854 HHV589854:HHZ589854 HRR589854:HRV589854 IBN589854:IBR589854 ILJ589854:ILN589854 IVF589854:IVJ589854 JFB589854:JFF589854 JOX589854:JPB589854 JYT589854:JYX589854 KIP589854:KIT589854 KSL589854:KSP589854 LCH589854:LCL589854 LMD589854:LMH589854 LVZ589854:LWD589854 MFV589854:MFZ589854 MPR589854:MPV589854 MZN589854:MZR589854 NJJ589854:NJN589854 NTF589854:NTJ589854 ODB589854:ODF589854 OMX589854:ONB589854 OWT589854:OWX589854 PGP589854:PGT589854 PQL589854:PQP589854 QAH589854:QAL589854 QKD589854:QKH589854 QTZ589854:QUD589854 RDV589854:RDZ589854 RNR589854:RNV589854 RXN589854:RXR589854 SHJ589854:SHN589854 SRF589854:SRJ589854 TBB589854:TBF589854 TKX589854:TLB589854 TUT589854:TUX589854 UEP589854:UET589854 UOL589854:UOP589854 UYH589854:UYL589854 VID589854:VIH589854 VRZ589854:VSD589854 WBV589854:WBZ589854 WLR589854:WLV589854 WVN589854:WVR589854 F655390:J655390 JB655390:JF655390 SX655390:TB655390 ACT655390:ACX655390 AMP655390:AMT655390 AWL655390:AWP655390 BGH655390:BGL655390 BQD655390:BQH655390 BZZ655390:CAD655390 CJV655390:CJZ655390 CTR655390:CTV655390 DDN655390:DDR655390 DNJ655390:DNN655390 DXF655390:DXJ655390 EHB655390:EHF655390 EQX655390:ERB655390 FAT655390:FAX655390 FKP655390:FKT655390 FUL655390:FUP655390 GEH655390:GEL655390 GOD655390:GOH655390 GXZ655390:GYD655390 HHV655390:HHZ655390 HRR655390:HRV655390 IBN655390:IBR655390 ILJ655390:ILN655390 IVF655390:IVJ655390 JFB655390:JFF655390 JOX655390:JPB655390 JYT655390:JYX655390 KIP655390:KIT655390 KSL655390:KSP655390 LCH655390:LCL655390 LMD655390:LMH655390 LVZ655390:LWD655390 MFV655390:MFZ655390 MPR655390:MPV655390 MZN655390:MZR655390 NJJ655390:NJN655390 NTF655390:NTJ655390 ODB655390:ODF655390 OMX655390:ONB655390 OWT655390:OWX655390 PGP655390:PGT655390 PQL655390:PQP655390 QAH655390:QAL655390 QKD655390:QKH655390 QTZ655390:QUD655390 RDV655390:RDZ655390 RNR655390:RNV655390 RXN655390:RXR655390 SHJ655390:SHN655390 SRF655390:SRJ655390 TBB655390:TBF655390 TKX655390:TLB655390 TUT655390:TUX655390 UEP655390:UET655390 UOL655390:UOP655390 UYH655390:UYL655390 VID655390:VIH655390 VRZ655390:VSD655390 WBV655390:WBZ655390 WLR655390:WLV655390 WVN655390:WVR655390 F720926:J720926 JB720926:JF720926 SX720926:TB720926 ACT720926:ACX720926 AMP720926:AMT720926 AWL720926:AWP720926 BGH720926:BGL720926 BQD720926:BQH720926 BZZ720926:CAD720926 CJV720926:CJZ720926 CTR720926:CTV720926 DDN720926:DDR720926 DNJ720926:DNN720926 DXF720926:DXJ720926 EHB720926:EHF720926 EQX720926:ERB720926 FAT720926:FAX720926 FKP720926:FKT720926 FUL720926:FUP720926 GEH720926:GEL720926 GOD720926:GOH720926 GXZ720926:GYD720926 HHV720926:HHZ720926 HRR720926:HRV720926 IBN720926:IBR720926 ILJ720926:ILN720926 IVF720926:IVJ720926 JFB720926:JFF720926 JOX720926:JPB720926 JYT720926:JYX720926 KIP720926:KIT720926 KSL720926:KSP720926 LCH720926:LCL720926 LMD720926:LMH720926 LVZ720926:LWD720926 MFV720926:MFZ720926 MPR720926:MPV720926 MZN720926:MZR720926 NJJ720926:NJN720926 NTF720926:NTJ720926 ODB720926:ODF720926 OMX720926:ONB720926 OWT720926:OWX720926 PGP720926:PGT720926 PQL720926:PQP720926 QAH720926:QAL720926 QKD720926:QKH720926 QTZ720926:QUD720926 RDV720926:RDZ720926 RNR720926:RNV720926 RXN720926:RXR720926 SHJ720926:SHN720926 SRF720926:SRJ720926 TBB720926:TBF720926 TKX720926:TLB720926 TUT720926:TUX720926 UEP720926:UET720926 UOL720926:UOP720926 UYH720926:UYL720926 VID720926:VIH720926 VRZ720926:VSD720926 WBV720926:WBZ720926 WLR720926:WLV720926 WVN720926:WVR720926 F786462:J786462 JB786462:JF786462 SX786462:TB786462 ACT786462:ACX786462 AMP786462:AMT786462 AWL786462:AWP786462 BGH786462:BGL786462 BQD786462:BQH786462 BZZ786462:CAD786462 CJV786462:CJZ786462 CTR786462:CTV786462 DDN786462:DDR786462 DNJ786462:DNN786462 DXF786462:DXJ786462 EHB786462:EHF786462 EQX786462:ERB786462 FAT786462:FAX786462 FKP786462:FKT786462 FUL786462:FUP786462 GEH786462:GEL786462 GOD786462:GOH786462 GXZ786462:GYD786462 HHV786462:HHZ786462 HRR786462:HRV786462 IBN786462:IBR786462 ILJ786462:ILN786462 IVF786462:IVJ786462 JFB786462:JFF786462 JOX786462:JPB786462 JYT786462:JYX786462 KIP786462:KIT786462 KSL786462:KSP786462 LCH786462:LCL786462 LMD786462:LMH786462 LVZ786462:LWD786462 MFV786462:MFZ786462 MPR786462:MPV786462 MZN786462:MZR786462 NJJ786462:NJN786462 NTF786462:NTJ786462 ODB786462:ODF786462 OMX786462:ONB786462 OWT786462:OWX786462 PGP786462:PGT786462 PQL786462:PQP786462 QAH786462:QAL786462 QKD786462:QKH786462 QTZ786462:QUD786462 RDV786462:RDZ786462 RNR786462:RNV786462 RXN786462:RXR786462 SHJ786462:SHN786462 SRF786462:SRJ786462 TBB786462:TBF786462 TKX786462:TLB786462 TUT786462:TUX786462 UEP786462:UET786462 UOL786462:UOP786462 UYH786462:UYL786462 VID786462:VIH786462 VRZ786462:VSD786462 WBV786462:WBZ786462 WLR786462:WLV786462 WVN786462:WVR786462 F851998:J851998 JB851998:JF851998 SX851998:TB851998 ACT851998:ACX851998 AMP851998:AMT851998 AWL851998:AWP851998 BGH851998:BGL851998 BQD851998:BQH851998 BZZ851998:CAD851998 CJV851998:CJZ851998 CTR851998:CTV851998 DDN851998:DDR851998 DNJ851998:DNN851998 DXF851998:DXJ851998 EHB851998:EHF851998 EQX851998:ERB851998 FAT851998:FAX851998 FKP851998:FKT851998 FUL851998:FUP851998 GEH851998:GEL851998 GOD851998:GOH851998 GXZ851998:GYD851998 HHV851998:HHZ851998 HRR851998:HRV851998 IBN851998:IBR851998 ILJ851998:ILN851998 IVF851998:IVJ851998 JFB851998:JFF851998 JOX851998:JPB851998 JYT851998:JYX851998 KIP851998:KIT851998 KSL851998:KSP851998 LCH851998:LCL851998 LMD851998:LMH851998 LVZ851998:LWD851998 MFV851998:MFZ851998 MPR851998:MPV851998 MZN851998:MZR851998 NJJ851998:NJN851998 NTF851998:NTJ851998 ODB851998:ODF851998 OMX851998:ONB851998 OWT851998:OWX851998 PGP851998:PGT851998 PQL851998:PQP851998 QAH851998:QAL851998 QKD851998:QKH851998 QTZ851998:QUD851998 RDV851998:RDZ851998 RNR851998:RNV851998 RXN851998:RXR851998 SHJ851998:SHN851998 SRF851998:SRJ851998 TBB851998:TBF851998 TKX851998:TLB851998 TUT851998:TUX851998 UEP851998:UET851998 UOL851998:UOP851998 UYH851998:UYL851998 VID851998:VIH851998 VRZ851998:VSD851998 WBV851998:WBZ851998 WLR851998:WLV851998 WVN851998:WVR851998 F917534:J917534 JB917534:JF917534 SX917534:TB917534 ACT917534:ACX917534 AMP917534:AMT917534 AWL917534:AWP917534 BGH917534:BGL917534 BQD917534:BQH917534 BZZ917534:CAD917534 CJV917534:CJZ917534 CTR917534:CTV917534 DDN917534:DDR917534 DNJ917534:DNN917534 DXF917534:DXJ917534 EHB917534:EHF917534 EQX917534:ERB917534 FAT917534:FAX917534 FKP917534:FKT917534 FUL917534:FUP917534 GEH917534:GEL917534 GOD917534:GOH917534 GXZ917534:GYD917534 HHV917534:HHZ917534 HRR917534:HRV917534 IBN917534:IBR917534 ILJ917534:ILN917534 IVF917534:IVJ917534 JFB917534:JFF917534 JOX917534:JPB917534 JYT917534:JYX917534 KIP917534:KIT917534 KSL917534:KSP917534 LCH917534:LCL917534 LMD917534:LMH917534 LVZ917534:LWD917534 MFV917534:MFZ917534 MPR917534:MPV917534 MZN917534:MZR917534 NJJ917534:NJN917534 NTF917534:NTJ917534 ODB917534:ODF917534 OMX917534:ONB917534 OWT917534:OWX917534 PGP917534:PGT917534 PQL917534:PQP917534 QAH917534:QAL917534 QKD917534:QKH917534 QTZ917534:QUD917534 RDV917534:RDZ917534 RNR917534:RNV917534 RXN917534:RXR917534 SHJ917534:SHN917534 SRF917534:SRJ917534 TBB917534:TBF917534 TKX917534:TLB917534 TUT917534:TUX917534 UEP917534:UET917534 UOL917534:UOP917534 UYH917534:UYL917534 VID917534:VIH917534 VRZ917534:VSD917534 WBV917534:WBZ917534 WLR917534:WLV917534 WVN917534:WVR917534 F983070:J983070 JB983070:JF983070 SX983070:TB983070 ACT983070:ACX983070 AMP983070:AMT983070 AWL983070:AWP983070 BGH983070:BGL983070 BQD983070:BQH983070 BZZ983070:CAD983070 CJV983070:CJZ983070 CTR983070:CTV983070 DDN983070:DDR983070 DNJ983070:DNN983070 DXF983070:DXJ983070 EHB983070:EHF983070 EQX983070:ERB983070 FAT983070:FAX983070 FKP983070:FKT983070 FUL983070:FUP983070 GEH983070:GEL983070 GOD983070:GOH983070 GXZ983070:GYD983070 HHV983070:HHZ983070 HRR983070:HRV983070 IBN983070:IBR983070 ILJ983070:ILN983070 IVF983070:IVJ983070 JFB983070:JFF983070 JOX983070:JPB983070 JYT983070:JYX983070 KIP983070:KIT983070 KSL983070:KSP983070 LCH983070:LCL983070 LMD983070:LMH983070 LVZ983070:LWD983070 MFV983070:MFZ983070 MPR983070:MPV983070 MZN983070:MZR983070 NJJ983070:NJN983070 NTF983070:NTJ983070 ODB983070:ODF983070 OMX983070:ONB983070 OWT983070:OWX983070 PGP983070:PGT983070 PQL983070:PQP983070 QAH983070:QAL983070 QKD983070:QKH983070 QTZ983070:QUD983070 RDV983070:RDZ983070 RNR983070:RNV983070 RXN983070:RXR983070 SHJ983070:SHN983070 SRF983070:SRJ983070 TBB983070:TBF983070 TKX983070:TLB983070 TUT983070:TUX983070 UEP983070:UET983070 UOL983070:UOP983070 UYH983070:UYL983070 VID983070:VIH983070 VRZ983070:VSD983070 WBV983070:WBZ983070 WLR983070:WLV983070 WVN983070:WVR983070 F26:J26 JB26:JF26 SX26:TB26 ACT26:ACX26 AMP26:AMT26 AWL26:AWP26 BGH26:BGL26 BQD26:BQH26 BZZ26:CAD26 CJV26:CJZ26 CTR26:CTV26 DDN26:DDR26 DNJ26:DNN26 DXF26:DXJ26 EHB26:EHF26 EQX26:ERB26 FAT26:FAX26 FKP26:FKT26 FUL26:FUP26 GEH26:GEL26 GOD26:GOH26 GXZ26:GYD26 HHV26:HHZ26 HRR26:HRV26 IBN26:IBR26 ILJ26:ILN26 IVF26:IVJ26 JFB26:JFF26 JOX26:JPB26 JYT26:JYX26 KIP26:KIT26 KSL26:KSP26 LCH26:LCL26 LMD26:LMH26 LVZ26:LWD26 MFV26:MFZ26 MPR26:MPV26 MZN26:MZR26 NJJ26:NJN26 NTF26:NTJ26 ODB26:ODF26 OMX26:ONB26 OWT26:OWX26 PGP26:PGT26 PQL26:PQP26 QAH26:QAL26 QKD26:QKH26 QTZ26:QUD26 RDV26:RDZ26 RNR26:RNV26 RXN26:RXR26 SHJ26:SHN26 SRF26:SRJ26 TBB26:TBF26 TKX26:TLB26 TUT26:TUX26 UEP26:UET26 UOL26:UOP26 UYH26:UYL26 VID26:VIH26 VRZ26:VSD26 WBV26:WBZ26 WLR26:WLV26 WVN26:WVR26 F65562:J65562 JB65562:JF65562 SX65562:TB65562 ACT65562:ACX65562 AMP65562:AMT65562 AWL65562:AWP65562 BGH65562:BGL65562 BQD65562:BQH65562 BZZ65562:CAD65562 CJV65562:CJZ65562 CTR65562:CTV65562 DDN65562:DDR65562 DNJ65562:DNN65562 DXF65562:DXJ65562 EHB65562:EHF65562 EQX65562:ERB65562 FAT65562:FAX65562 FKP65562:FKT65562 FUL65562:FUP65562 GEH65562:GEL65562 GOD65562:GOH65562 GXZ65562:GYD65562 HHV65562:HHZ65562 HRR65562:HRV65562 IBN65562:IBR65562 ILJ65562:ILN65562 IVF65562:IVJ65562 JFB65562:JFF65562 JOX65562:JPB65562 JYT65562:JYX65562 KIP65562:KIT65562 KSL65562:KSP65562 LCH65562:LCL65562 LMD65562:LMH65562 LVZ65562:LWD65562 MFV65562:MFZ65562 MPR65562:MPV65562 MZN65562:MZR65562 NJJ65562:NJN65562 NTF65562:NTJ65562 ODB65562:ODF65562 OMX65562:ONB65562 OWT65562:OWX65562 PGP65562:PGT65562 PQL65562:PQP65562 QAH65562:QAL65562 QKD65562:QKH65562 QTZ65562:QUD65562 RDV65562:RDZ65562 RNR65562:RNV65562 RXN65562:RXR65562 SHJ65562:SHN65562 SRF65562:SRJ65562 TBB65562:TBF65562 TKX65562:TLB65562 TUT65562:TUX65562 UEP65562:UET65562 UOL65562:UOP65562 UYH65562:UYL65562 VID65562:VIH65562 VRZ65562:VSD65562 WBV65562:WBZ65562 WLR65562:WLV65562 WVN65562:WVR65562 F131098:J131098 JB131098:JF131098 SX131098:TB131098 ACT131098:ACX131098 AMP131098:AMT131098 AWL131098:AWP131098 BGH131098:BGL131098 BQD131098:BQH131098 BZZ131098:CAD131098 CJV131098:CJZ131098 CTR131098:CTV131098 DDN131098:DDR131098 DNJ131098:DNN131098 DXF131098:DXJ131098 EHB131098:EHF131098 EQX131098:ERB131098 FAT131098:FAX131098 FKP131098:FKT131098 FUL131098:FUP131098 GEH131098:GEL131098 GOD131098:GOH131098 GXZ131098:GYD131098 HHV131098:HHZ131098 HRR131098:HRV131098 IBN131098:IBR131098 ILJ131098:ILN131098 IVF131098:IVJ131098 JFB131098:JFF131098 JOX131098:JPB131098 JYT131098:JYX131098 KIP131098:KIT131098 KSL131098:KSP131098 LCH131098:LCL131098 LMD131098:LMH131098 LVZ131098:LWD131098 MFV131098:MFZ131098 MPR131098:MPV131098 MZN131098:MZR131098 NJJ131098:NJN131098 NTF131098:NTJ131098 ODB131098:ODF131098 OMX131098:ONB131098 OWT131098:OWX131098 PGP131098:PGT131098 PQL131098:PQP131098 QAH131098:QAL131098 QKD131098:QKH131098 QTZ131098:QUD131098 RDV131098:RDZ131098 RNR131098:RNV131098 RXN131098:RXR131098 SHJ131098:SHN131098 SRF131098:SRJ131098 TBB131098:TBF131098 TKX131098:TLB131098 TUT131098:TUX131098 UEP131098:UET131098 UOL131098:UOP131098 UYH131098:UYL131098 VID131098:VIH131098 VRZ131098:VSD131098 WBV131098:WBZ131098 WLR131098:WLV131098 WVN131098:WVR131098 F196634:J196634 JB196634:JF196634 SX196634:TB196634 ACT196634:ACX196634 AMP196634:AMT196634 AWL196634:AWP196634 BGH196634:BGL196634 BQD196634:BQH196634 BZZ196634:CAD196634 CJV196634:CJZ196634 CTR196634:CTV196634 DDN196634:DDR196634 DNJ196634:DNN196634 DXF196634:DXJ196634 EHB196634:EHF196634 EQX196634:ERB196634 FAT196634:FAX196634 FKP196634:FKT196634 FUL196634:FUP196634 GEH196634:GEL196634 GOD196634:GOH196634 GXZ196634:GYD196634 HHV196634:HHZ196634 HRR196634:HRV196634 IBN196634:IBR196634 ILJ196634:ILN196634 IVF196634:IVJ196634 JFB196634:JFF196634 JOX196634:JPB196634 JYT196634:JYX196634 KIP196634:KIT196634 KSL196634:KSP196634 LCH196634:LCL196634 LMD196634:LMH196634 LVZ196634:LWD196634 MFV196634:MFZ196634 MPR196634:MPV196634 MZN196634:MZR196634 NJJ196634:NJN196634 NTF196634:NTJ196634 ODB196634:ODF196634 OMX196634:ONB196634 OWT196634:OWX196634 PGP196634:PGT196634 PQL196634:PQP196634 QAH196634:QAL196634 QKD196634:QKH196634 QTZ196634:QUD196634 RDV196634:RDZ196634 RNR196634:RNV196634 RXN196634:RXR196634 SHJ196634:SHN196634 SRF196634:SRJ196634 TBB196634:TBF196634 TKX196634:TLB196634 TUT196634:TUX196634 UEP196634:UET196634 UOL196634:UOP196634 UYH196634:UYL196634 VID196634:VIH196634 VRZ196634:VSD196634 WBV196634:WBZ196634 WLR196634:WLV196634 WVN196634:WVR196634 F262170:J262170 JB262170:JF262170 SX262170:TB262170 ACT262170:ACX262170 AMP262170:AMT262170 AWL262170:AWP262170 BGH262170:BGL262170 BQD262170:BQH262170 BZZ262170:CAD262170 CJV262170:CJZ262170 CTR262170:CTV262170 DDN262170:DDR262170 DNJ262170:DNN262170 DXF262170:DXJ262170 EHB262170:EHF262170 EQX262170:ERB262170 FAT262170:FAX262170 FKP262170:FKT262170 FUL262170:FUP262170 GEH262170:GEL262170 GOD262170:GOH262170 GXZ262170:GYD262170 HHV262170:HHZ262170 HRR262170:HRV262170 IBN262170:IBR262170 ILJ262170:ILN262170 IVF262170:IVJ262170 JFB262170:JFF262170 JOX262170:JPB262170 JYT262170:JYX262170 KIP262170:KIT262170 KSL262170:KSP262170 LCH262170:LCL262170 LMD262170:LMH262170 LVZ262170:LWD262170 MFV262170:MFZ262170 MPR262170:MPV262170 MZN262170:MZR262170 NJJ262170:NJN262170 NTF262170:NTJ262170 ODB262170:ODF262170 OMX262170:ONB262170 OWT262170:OWX262170 PGP262170:PGT262170 PQL262170:PQP262170 QAH262170:QAL262170 QKD262170:QKH262170 QTZ262170:QUD262170 RDV262170:RDZ262170 RNR262170:RNV262170 RXN262170:RXR262170 SHJ262170:SHN262170 SRF262170:SRJ262170 TBB262170:TBF262170 TKX262170:TLB262170 TUT262170:TUX262170 UEP262170:UET262170 UOL262170:UOP262170 UYH262170:UYL262170 VID262170:VIH262170 VRZ262170:VSD262170 WBV262170:WBZ262170 WLR262170:WLV262170 WVN262170:WVR262170 F327706:J327706 JB327706:JF327706 SX327706:TB327706 ACT327706:ACX327706 AMP327706:AMT327706 AWL327706:AWP327706 BGH327706:BGL327706 BQD327706:BQH327706 BZZ327706:CAD327706 CJV327706:CJZ327706 CTR327706:CTV327706 DDN327706:DDR327706 DNJ327706:DNN327706 DXF327706:DXJ327706 EHB327706:EHF327706 EQX327706:ERB327706 FAT327706:FAX327706 FKP327706:FKT327706 FUL327706:FUP327706 GEH327706:GEL327706 GOD327706:GOH327706 GXZ327706:GYD327706 HHV327706:HHZ327706 HRR327706:HRV327706 IBN327706:IBR327706 ILJ327706:ILN327706 IVF327706:IVJ327706 JFB327706:JFF327706 JOX327706:JPB327706 JYT327706:JYX327706 KIP327706:KIT327706 KSL327706:KSP327706 LCH327706:LCL327706 LMD327706:LMH327706 LVZ327706:LWD327706 MFV327706:MFZ327706 MPR327706:MPV327706 MZN327706:MZR327706 NJJ327706:NJN327706 NTF327706:NTJ327706 ODB327706:ODF327706 OMX327706:ONB327706 OWT327706:OWX327706 PGP327706:PGT327706 PQL327706:PQP327706 QAH327706:QAL327706 QKD327706:QKH327706 QTZ327706:QUD327706 RDV327706:RDZ327706 RNR327706:RNV327706 RXN327706:RXR327706 SHJ327706:SHN327706 SRF327706:SRJ327706 TBB327706:TBF327706 TKX327706:TLB327706 TUT327706:TUX327706 UEP327706:UET327706 UOL327706:UOP327706 UYH327706:UYL327706 VID327706:VIH327706 VRZ327706:VSD327706 WBV327706:WBZ327706 WLR327706:WLV327706 WVN327706:WVR327706 F393242:J393242 JB393242:JF393242 SX393242:TB393242 ACT393242:ACX393242 AMP393242:AMT393242 AWL393242:AWP393242 BGH393242:BGL393242 BQD393242:BQH393242 BZZ393242:CAD393242 CJV393242:CJZ393242 CTR393242:CTV393242 DDN393242:DDR393242 DNJ393242:DNN393242 DXF393242:DXJ393242 EHB393242:EHF393242 EQX393242:ERB393242 FAT393242:FAX393242 FKP393242:FKT393242 FUL393242:FUP393242 GEH393242:GEL393242 GOD393242:GOH393242 GXZ393242:GYD393242 HHV393242:HHZ393242 HRR393242:HRV393242 IBN393242:IBR393242 ILJ393242:ILN393242 IVF393242:IVJ393242 JFB393242:JFF393242 JOX393242:JPB393242 JYT393242:JYX393242 KIP393242:KIT393242 KSL393242:KSP393242 LCH393242:LCL393242 LMD393242:LMH393242 LVZ393242:LWD393242 MFV393242:MFZ393242 MPR393242:MPV393242 MZN393242:MZR393242 NJJ393242:NJN393242 NTF393242:NTJ393242 ODB393242:ODF393242 OMX393242:ONB393242 OWT393242:OWX393242 PGP393242:PGT393242 PQL393242:PQP393242 QAH393242:QAL393242 QKD393242:QKH393242 QTZ393242:QUD393242 RDV393242:RDZ393242 RNR393242:RNV393242 RXN393242:RXR393242 SHJ393242:SHN393242 SRF393242:SRJ393242 TBB393242:TBF393242 TKX393242:TLB393242 TUT393242:TUX393242 UEP393242:UET393242 UOL393242:UOP393242 UYH393242:UYL393242 VID393242:VIH393242 VRZ393242:VSD393242 WBV393242:WBZ393242 WLR393242:WLV393242 WVN393242:WVR393242 F458778:J458778 JB458778:JF458778 SX458778:TB458778 ACT458778:ACX458778 AMP458778:AMT458778 AWL458778:AWP458778 BGH458778:BGL458778 BQD458778:BQH458778 BZZ458778:CAD458778 CJV458778:CJZ458778 CTR458778:CTV458778 DDN458778:DDR458778 DNJ458778:DNN458778 DXF458778:DXJ458778 EHB458778:EHF458778 EQX458778:ERB458778 FAT458778:FAX458778 FKP458778:FKT458778 FUL458778:FUP458778 GEH458778:GEL458778 GOD458778:GOH458778 GXZ458778:GYD458778 HHV458778:HHZ458778 HRR458778:HRV458778 IBN458778:IBR458778 ILJ458778:ILN458778 IVF458778:IVJ458778 JFB458778:JFF458778 JOX458778:JPB458778 JYT458778:JYX458778 KIP458778:KIT458778 KSL458778:KSP458778 LCH458778:LCL458778 LMD458778:LMH458778 LVZ458778:LWD458778 MFV458778:MFZ458778 MPR458778:MPV458778 MZN458778:MZR458778 NJJ458778:NJN458778 NTF458778:NTJ458778 ODB458778:ODF458778 OMX458778:ONB458778 OWT458778:OWX458778 PGP458778:PGT458778 PQL458778:PQP458778 QAH458778:QAL458778 QKD458778:QKH458778 QTZ458778:QUD458778 RDV458778:RDZ458778 RNR458778:RNV458778 RXN458778:RXR458778 SHJ458778:SHN458778 SRF458778:SRJ458778 TBB458778:TBF458778 TKX458778:TLB458778 TUT458778:TUX458778 UEP458778:UET458778 UOL458778:UOP458778 UYH458778:UYL458778 VID458778:VIH458778 VRZ458778:VSD458778 WBV458778:WBZ458778 WLR458778:WLV458778 WVN458778:WVR458778 F524314:J524314 JB524314:JF524314 SX524314:TB524314 ACT524314:ACX524314 AMP524314:AMT524314 AWL524314:AWP524314 BGH524314:BGL524314 BQD524314:BQH524314 BZZ524314:CAD524314 CJV524314:CJZ524314 CTR524314:CTV524314 DDN524314:DDR524314 DNJ524314:DNN524314 DXF524314:DXJ524314 EHB524314:EHF524314 EQX524314:ERB524314 FAT524314:FAX524314 FKP524314:FKT524314 FUL524314:FUP524314 GEH524314:GEL524314 GOD524314:GOH524314 GXZ524314:GYD524314 HHV524314:HHZ524314 HRR524314:HRV524314 IBN524314:IBR524314 ILJ524314:ILN524314 IVF524314:IVJ524314 JFB524314:JFF524314 JOX524314:JPB524314 JYT524314:JYX524314 KIP524314:KIT524314 KSL524314:KSP524314 LCH524314:LCL524314 LMD524314:LMH524314 LVZ524314:LWD524314 MFV524314:MFZ524314 MPR524314:MPV524314 MZN524314:MZR524314 NJJ524314:NJN524314 NTF524314:NTJ524314 ODB524314:ODF524314 OMX524314:ONB524314 OWT524314:OWX524314 PGP524314:PGT524314 PQL524314:PQP524314 QAH524314:QAL524314 QKD524314:QKH524314 QTZ524314:QUD524314 RDV524314:RDZ524314 RNR524314:RNV524314 RXN524314:RXR524314 SHJ524314:SHN524314 SRF524314:SRJ524314 TBB524314:TBF524314 TKX524314:TLB524314 TUT524314:TUX524314 UEP524314:UET524314 UOL524314:UOP524314 UYH524314:UYL524314 VID524314:VIH524314 VRZ524314:VSD524314 WBV524314:WBZ524314 WLR524314:WLV524314 WVN524314:WVR524314 F589850:J589850 JB589850:JF589850 SX589850:TB589850 ACT589850:ACX589850 AMP589850:AMT589850 AWL589850:AWP589850 BGH589850:BGL589850 BQD589850:BQH589850 BZZ589850:CAD589850 CJV589850:CJZ589850 CTR589850:CTV589850 DDN589850:DDR589850 DNJ589850:DNN589850 DXF589850:DXJ589850 EHB589850:EHF589850 EQX589850:ERB589850 FAT589850:FAX589850 FKP589850:FKT589850 FUL589850:FUP589850 GEH589850:GEL589850 GOD589850:GOH589850 GXZ589850:GYD589850 HHV589850:HHZ589850 HRR589850:HRV589850 IBN589850:IBR589850 ILJ589850:ILN589850 IVF589850:IVJ589850 JFB589850:JFF589850 JOX589850:JPB589850 JYT589850:JYX589850 KIP589850:KIT589850 KSL589850:KSP589850 LCH589850:LCL589850 LMD589850:LMH589850 LVZ589850:LWD589850 MFV589850:MFZ589850 MPR589850:MPV589850 MZN589850:MZR589850 NJJ589850:NJN589850 NTF589850:NTJ589850 ODB589850:ODF589850 OMX589850:ONB589850 OWT589850:OWX589850 PGP589850:PGT589850 PQL589850:PQP589850 QAH589850:QAL589850 QKD589850:QKH589850 QTZ589850:QUD589850 RDV589850:RDZ589850 RNR589850:RNV589850 RXN589850:RXR589850 SHJ589850:SHN589850 SRF589850:SRJ589850 TBB589850:TBF589850 TKX589850:TLB589850 TUT589850:TUX589850 UEP589850:UET589850 UOL589850:UOP589850 UYH589850:UYL589850 VID589850:VIH589850 VRZ589850:VSD589850 WBV589850:WBZ589850 WLR589850:WLV589850 WVN589850:WVR589850 F655386:J655386 JB655386:JF655386 SX655386:TB655386 ACT655386:ACX655386 AMP655386:AMT655386 AWL655386:AWP655386 BGH655386:BGL655386 BQD655386:BQH655386 BZZ655386:CAD655386 CJV655386:CJZ655386 CTR655386:CTV655386 DDN655386:DDR655386 DNJ655386:DNN655386 DXF655386:DXJ655386 EHB655386:EHF655386 EQX655386:ERB655386 FAT655386:FAX655386 FKP655386:FKT655386 FUL655386:FUP655386 GEH655386:GEL655386 GOD655386:GOH655386 GXZ655386:GYD655386 HHV655386:HHZ655386 HRR655386:HRV655386 IBN655386:IBR655386 ILJ655386:ILN655386 IVF655386:IVJ655386 JFB655386:JFF655386 JOX655386:JPB655386 JYT655386:JYX655386 KIP655386:KIT655386 KSL655386:KSP655386 LCH655386:LCL655386 LMD655386:LMH655386 LVZ655386:LWD655386 MFV655386:MFZ655386 MPR655386:MPV655386 MZN655386:MZR655386 NJJ655386:NJN655386 NTF655386:NTJ655386 ODB655386:ODF655386 OMX655386:ONB655386 OWT655386:OWX655386 PGP655386:PGT655386 PQL655386:PQP655386 QAH655386:QAL655386 QKD655386:QKH655386 QTZ655386:QUD655386 RDV655386:RDZ655386 RNR655386:RNV655386 RXN655386:RXR655386 SHJ655386:SHN655386 SRF655386:SRJ655386 TBB655386:TBF655386 TKX655386:TLB655386 TUT655386:TUX655386 UEP655386:UET655386 UOL655386:UOP655386 UYH655386:UYL655386 VID655386:VIH655386 VRZ655386:VSD655386 WBV655386:WBZ655386 WLR655386:WLV655386 WVN655386:WVR655386 F720922:J720922 JB720922:JF720922 SX720922:TB720922 ACT720922:ACX720922 AMP720922:AMT720922 AWL720922:AWP720922 BGH720922:BGL720922 BQD720922:BQH720922 BZZ720922:CAD720922 CJV720922:CJZ720922 CTR720922:CTV720922 DDN720922:DDR720922 DNJ720922:DNN720922 DXF720922:DXJ720922 EHB720922:EHF720922 EQX720922:ERB720922 FAT720922:FAX720922 FKP720922:FKT720922 FUL720922:FUP720922 GEH720922:GEL720922 GOD720922:GOH720922 GXZ720922:GYD720922 HHV720922:HHZ720922 HRR720922:HRV720922 IBN720922:IBR720922 ILJ720922:ILN720922 IVF720922:IVJ720922 JFB720922:JFF720922 JOX720922:JPB720922 JYT720922:JYX720922 KIP720922:KIT720922 KSL720922:KSP720922 LCH720922:LCL720922 LMD720922:LMH720922 LVZ720922:LWD720922 MFV720922:MFZ720922 MPR720922:MPV720922 MZN720922:MZR720922 NJJ720922:NJN720922 NTF720922:NTJ720922 ODB720922:ODF720922 OMX720922:ONB720922 OWT720922:OWX720922 PGP720922:PGT720922 PQL720922:PQP720922 QAH720922:QAL720922 QKD720922:QKH720922 QTZ720922:QUD720922 RDV720922:RDZ720922 RNR720922:RNV720922 RXN720922:RXR720922 SHJ720922:SHN720922 SRF720922:SRJ720922 TBB720922:TBF720922 TKX720922:TLB720922 TUT720922:TUX720922 UEP720922:UET720922 UOL720922:UOP720922 UYH720922:UYL720922 VID720922:VIH720922 VRZ720922:VSD720922 WBV720922:WBZ720922 WLR720922:WLV720922 WVN720922:WVR720922 F786458:J786458 JB786458:JF786458 SX786458:TB786458 ACT786458:ACX786458 AMP786458:AMT786458 AWL786458:AWP786458 BGH786458:BGL786458 BQD786458:BQH786458 BZZ786458:CAD786458 CJV786458:CJZ786458 CTR786458:CTV786458 DDN786458:DDR786458 DNJ786458:DNN786458 DXF786458:DXJ786458 EHB786458:EHF786458 EQX786458:ERB786458 FAT786458:FAX786458 FKP786458:FKT786458 FUL786458:FUP786458 GEH786458:GEL786458 GOD786458:GOH786458 GXZ786458:GYD786458 HHV786458:HHZ786458 HRR786458:HRV786458 IBN786458:IBR786458 ILJ786458:ILN786458 IVF786458:IVJ786458 JFB786458:JFF786458 JOX786458:JPB786458 JYT786458:JYX786458 KIP786458:KIT786458 KSL786458:KSP786458 LCH786458:LCL786458 LMD786458:LMH786458 LVZ786458:LWD786458 MFV786458:MFZ786458 MPR786458:MPV786458 MZN786458:MZR786458 NJJ786458:NJN786458 NTF786458:NTJ786458 ODB786458:ODF786458 OMX786458:ONB786458 OWT786458:OWX786458 PGP786458:PGT786458 PQL786458:PQP786458 QAH786458:QAL786458 QKD786458:QKH786458 QTZ786458:QUD786458 RDV786458:RDZ786458 RNR786458:RNV786458 RXN786458:RXR786458 SHJ786458:SHN786458 SRF786458:SRJ786458 TBB786458:TBF786458 TKX786458:TLB786458 TUT786458:TUX786458 UEP786458:UET786458 UOL786458:UOP786458 UYH786458:UYL786458 VID786458:VIH786458 VRZ786458:VSD786458 WBV786458:WBZ786458 WLR786458:WLV786458 WVN786458:WVR786458 F851994:J851994 JB851994:JF851994 SX851994:TB851994 ACT851994:ACX851994 AMP851994:AMT851994 AWL851994:AWP851994 BGH851994:BGL851994 BQD851994:BQH851994 BZZ851994:CAD851994 CJV851994:CJZ851994 CTR851994:CTV851994 DDN851994:DDR851994 DNJ851994:DNN851994 DXF851994:DXJ851994 EHB851994:EHF851994 EQX851994:ERB851994 FAT851994:FAX851994 FKP851994:FKT851994 FUL851994:FUP851994 GEH851994:GEL851994 GOD851994:GOH851994 GXZ851994:GYD851994 HHV851994:HHZ851994 HRR851994:HRV851994 IBN851994:IBR851994 ILJ851994:ILN851994 IVF851994:IVJ851994 JFB851994:JFF851994 JOX851994:JPB851994 JYT851994:JYX851994 KIP851994:KIT851994 KSL851994:KSP851994 LCH851994:LCL851994 LMD851994:LMH851994 LVZ851994:LWD851994 MFV851994:MFZ851994 MPR851994:MPV851994 MZN851994:MZR851994 NJJ851994:NJN851994 NTF851994:NTJ851994 ODB851994:ODF851994 OMX851994:ONB851994 OWT851994:OWX851994 PGP851994:PGT851994 PQL851994:PQP851994 QAH851994:QAL851994 QKD851994:QKH851994 QTZ851994:QUD851994 RDV851994:RDZ851994 RNR851994:RNV851994 RXN851994:RXR851994 SHJ851994:SHN851994 SRF851994:SRJ851994 TBB851994:TBF851994 TKX851994:TLB851994 TUT851994:TUX851994 UEP851994:UET851994 UOL851994:UOP851994 UYH851994:UYL851994 VID851994:VIH851994 VRZ851994:VSD851994 WBV851994:WBZ851994 WLR851994:WLV851994 WVN851994:WVR851994 F917530:J917530 JB917530:JF917530 SX917530:TB917530 ACT917530:ACX917530 AMP917530:AMT917530 AWL917530:AWP917530 BGH917530:BGL917530 BQD917530:BQH917530 BZZ917530:CAD917530 CJV917530:CJZ917530 CTR917530:CTV917530 DDN917530:DDR917530 DNJ917530:DNN917530 DXF917530:DXJ917530 EHB917530:EHF917530 EQX917530:ERB917530 FAT917530:FAX917530 FKP917530:FKT917530 FUL917530:FUP917530 GEH917530:GEL917530 GOD917530:GOH917530 GXZ917530:GYD917530 HHV917530:HHZ917530 HRR917530:HRV917530 IBN917530:IBR917530 ILJ917530:ILN917530 IVF917530:IVJ917530 JFB917530:JFF917530 JOX917530:JPB917530 JYT917530:JYX917530 KIP917530:KIT917530 KSL917530:KSP917530 LCH917530:LCL917530 LMD917530:LMH917530 LVZ917530:LWD917530 MFV917530:MFZ917530 MPR917530:MPV917530 MZN917530:MZR917530 NJJ917530:NJN917530 NTF917530:NTJ917530 ODB917530:ODF917530 OMX917530:ONB917530 OWT917530:OWX917530 PGP917530:PGT917530 PQL917530:PQP917530 QAH917530:QAL917530 QKD917530:QKH917530 QTZ917530:QUD917530 RDV917530:RDZ917530 RNR917530:RNV917530 RXN917530:RXR917530 SHJ917530:SHN917530 SRF917530:SRJ917530 TBB917530:TBF917530 TKX917530:TLB917530 TUT917530:TUX917530 UEP917530:UET917530 UOL917530:UOP917530 UYH917530:UYL917530 VID917530:VIH917530 VRZ917530:VSD917530 WBV917530:WBZ917530 WLR917530:WLV917530 WVN917530:WVR917530 F983066:J983066 JB983066:JF983066 SX983066:TB983066 ACT983066:ACX983066 AMP983066:AMT983066 AWL983066:AWP983066 BGH983066:BGL983066 BQD983066:BQH983066 BZZ983066:CAD983066 CJV983066:CJZ983066 CTR983066:CTV983066 DDN983066:DDR983066 DNJ983066:DNN983066 DXF983066:DXJ983066 EHB983066:EHF983066 EQX983066:ERB983066 FAT983066:FAX983066 FKP983066:FKT983066 FUL983066:FUP983066 GEH983066:GEL983066 GOD983066:GOH983066 GXZ983066:GYD983066 HHV983066:HHZ983066 HRR983066:HRV983066 IBN983066:IBR983066 ILJ983066:ILN983066 IVF983066:IVJ983066 JFB983066:JFF983066 JOX983066:JPB983066 JYT983066:JYX983066 KIP983066:KIT983066 KSL983066:KSP983066 LCH983066:LCL983066 LMD983066:LMH983066 LVZ983066:LWD983066 MFV983066:MFZ983066 MPR983066:MPV983066 MZN983066:MZR983066 NJJ983066:NJN983066 NTF983066:NTJ983066 ODB983066:ODF983066 OMX983066:ONB983066 OWT983066:OWX983066 PGP983066:PGT983066 PQL983066:PQP983066 QAH983066:QAL983066 QKD983066:QKH983066 QTZ983066:QUD983066 RDV983066:RDZ983066 RNR983066:RNV983066 RXN983066:RXR983066 SHJ983066:SHN983066 SRF983066:SRJ983066 TBB983066:TBF983066 TKX983066:TLB983066 TUT983066:TUX983066 UEP983066:UET983066 UOL983066:UOP983066 UYH983066:UYL983066 VID983066:VIH983066 VRZ983066:VSD983066 WBV983066:WBZ983066 WLR983066:WLV983066 WVN983066:WVR983066">
      <formula1>F27:F28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SEMA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Dlupardus</dc:creator>
  <cp:lastModifiedBy>Dlupardus</cp:lastModifiedBy>
  <dcterms:created xsi:type="dcterms:W3CDTF">2011-12-16T20:56:49Z</dcterms:created>
  <dcterms:modified xsi:type="dcterms:W3CDTF">2011-12-16T20:58:39Z</dcterms:modified>
</cp:coreProperties>
</file>