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000"/>
  </bookViews>
  <sheets>
    <sheet name="Sheet1" sheetId="1" r:id="rId1"/>
  </sheets>
  <calcPr calcId="125725"/>
</workbook>
</file>

<file path=xl/sharedStrings.xml><?xml version="1.0" encoding="utf-8"?>
<sst xmlns="http://schemas.openxmlformats.org/spreadsheetml/2006/main" count="178" uniqueCount="141">
  <si>
    <t>I. Shelter Management Team Assignments</t>
  </si>
  <si>
    <t>Section Complete</t>
  </si>
  <si>
    <t>Section Incomplete</t>
  </si>
  <si>
    <t>A. Role Assignments - One person may be assigned to multiple roles as long as all roles can be performed effectively before and during a high-wind event.</t>
  </si>
  <si>
    <t>B. Contact Information for Each Person Assigned to a Role - Home/Work/Cell numbers or a 24-hour contact number.</t>
  </si>
  <si>
    <t>II. Weather Condition Definitions and Actions to be Taken</t>
  </si>
  <si>
    <t>A. Definitions of Weather Conditions</t>
  </si>
  <si>
    <t>B. Tornado Watch - Shelter Team on Alert</t>
  </si>
  <si>
    <t>C. Tornado Warning - Shelter Team Activated</t>
  </si>
  <si>
    <t>III. Shelter Management Team Activation Tasks</t>
  </si>
  <si>
    <t>A. Send warning signal to community to alert to move to Safe Room</t>
  </si>
  <si>
    <t>B. Evacuate residents to Safe Room</t>
  </si>
  <si>
    <t>C. Take head count in Safe Room</t>
  </si>
  <si>
    <t>D. Secure the Safe Room</t>
  </si>
  <si>
    <t>E. Notify and maintain contact with EOC</t>
  </si>
  <si>
    <t>F. Monitor the storm</t>
  </si>
  <si>
    <t>G. Determine when occupants can safely return home</t>
  </si>
  <si>
    <t>H. Clean and restock safe room after storm</t>
  </si>
  <si>
    <t>IV. Emergency Call List - Commercial or Public Building Safe Rooms</t>
  </si>
  <si>
    <t>N/A-Not a Commercial or Public Building Safe Room</t>
  </si>
  <si>
    <t>A. Office emergency contacts for the building</t>
  </si>
  <si>
    <t>B. Local fire department (emergency and non-emergency numbers)</t>
  </si>
  <si>
    <t>C. Local police/sheriff's department (emergency and non-emergency numbers)</t>
  </si>
  <si>
    <t>D. Local ambulance</t>
  </si>
  <si>
    <t>E. Local EOC</t>
  </si>
  <si>
    <t>F. Local emergency utilities (gas, electric, water, phone, etc.)</t>
  </si>
  <si>
    <t>G. Emergency contractors (e.g., electrical, mechanical, plumbing, fire alarm and sprinkler service, window replacement, temporary emergency windows, general building repairs)</t>
  </si>
  <si>
    <t>H. Any regional offices services pertinent to the company or companies occupying the building (e.g., catastrophe preparedness unit, company cars, communications, mail center, maintenance, records management, purchasing/supply, data processing)</t>
  </si>
  <si>
    <t>I. Local services (e.g., cleaning, grounds maintenance, waste disposal, vending machines, snow removal, post office)</t>
  </si>
  <si>
    <t>N/A - Not a Commercial or Public Building Safe Room</t>
  </si>
  <si>
    <t>A. Site Coordinator</t>
  </si>
  <si>
    <t>Position Complete</t>
  </si>
  <si>
    <t>Position Incomplete</t>
  </si>
  <si>
    <t>1. Maintain a current Safe Room Operations Plan</t>
  </si>
  <si>
    <t>2. Oversee the activation of the Safe Room Operations Plan</t>
  </si>
  <si>
    <t>3. Provide signage</t>
  </si>
  <si>
    <t>4. Notify local authorities</t>
  </si>
  <si>
    <t>5. Implement emergency procedures</t>
  </si>
  <si>
    <t>6. As necessary, provide for emergency housing and feeding needs of personnel isolated at the site due to the emergency situation</t>
  </si>
  <si>
    <t>7. Maintain a log of events</t>
  </si>
  <si>
    <t>B. Safety Manager</t>
  </si>
  <si>
    <t>1. Ensure all personnel are thoroughly familiar with the Safe Room Operations Plan</t>
  </si>
  <si>
    <t>2. Conduct training programs that, at a minimum, include the following:</t>
  </si>
  <si>
    <t>a. The various warning signals used, what they mean, and what responses are required</t>
  </si>
  <si>
    <t>b. What to do in an emergency (e.g., where to report)</t>
  </si>
  <si>
    <t>c. The identification, location, and use of common emergency equipment (e.g., fire extinguishers)</t>
  </si>
  <si>
    <t>d. Shutdown and startup procedures</t>
  </si>
  <si>
    <t>e. Evacuation and sheltering procedures (e.g., routes, locations of safe areas)</t>
  </si>
  <si>
    <t>3. Conduct drills and exercises (at a minimum twice annually) to evaluate the Safe Room Operations Plan and to test the effectiveness of the emergency procedures</t>
  </si>
  <si>
    <t>4. Ensure that employees with special needs have been consulted about their specific disabilities and then determining how best to provide them with assistance during an emergency</t>
  </si>
  <si>
    <t>5. Conduct an evaluation after a drill, exercise or actual emergency to determine the adequacy and effectiveness of the Safe Room Operations Plan and the appropriateness of the response by the site emergency personnel</t>
  </si>
  <si>
    <t>C. Emergency Security Coordinator</t>
  </si>
  <si>
    <t>1. Open the Safe Room for occupancy</t>
  </si>
  <si>
    <t>2. Control the movement of people and vehicles at the site and maintaining access lanes for emergency vehicles and personnel</t>
  </si>
  <si>
    <t>3. "Lock down" the Safe Room</t>
  </si>
  <si>
    <t>4. Assist with the care and handling of injured persons</t>
  </si>
  <si>
    <t>5. Prevent unauthorized entry into hazardous or secures areas</t>
  </si>
  <si>
    <t>6. Assist with fire suppression, if necessary</t>
  </si>
  <si>
    <t>D. Emergency Committee</t>
  </si>
  <si>
    <t>1. Inform employees in their assigned areas when to shut down work or equipment and evacuate the area</t>
  </si>
  <si>
    <t>2. Account for all employees in their assigned areas</t>
  </si>
  <si>
    <t>3. Turn off all equipment</t>
  </si>
  <si>
    <t>VI. Safe Room Management Team Member Assignments, Position Descriptions and Responsibilities - Community Safe Rooms</t>
  </si>
  <si>
    <t>N/A-not a community safe room</t>
  </si>
  <si>
    <t xml:space="preserve">A. Community Safe Room Manager </t>
  </si>
  <si>
    <t>1. Establish contact with EOC and the facility's representatives</t>
  </si>
  <si>
    <t>2. Conduct pre-storm safety walkthrough</t>
  </si>
  <si>
    <t>3. Ensure adequate personnel are in place and appropriately assigned to manage and operate the Safe Room</t>
  </si>
  <si>
    <t>4. Ensure all aspects of the Safe Room SOP are implemented</t>
  </si>
  <si>
    <t>5. Ensure Safe Room occupants receive accurate and updated information</t>
  </si>
  <si>
    <t>6. Ensure all health and safety standards are met</t>
  </si>
  <si>
    <t>7. Coordinate the closure of the Safe Room</t>
  </si>
  <si>
    <t>B. Building Manager</t>
  </si>
  <si>
    <t>1. Establish contact with Community Safe Room Manager and activate the facility when ready</t>
  </si>
  <si>
    <t>2. Conduct pre-occupancy inspection in collaboration with Community Safe Room Manager</t>
  </si>
  <si>
    <t>3. Survey and lay out the space plan for the occupants in collaboration with the Community Safe Room Manager</t>
  </si>
  <si>
    <t>4. Assign appropriate staff to implement the extreme-wind protocol and ensure the integrity of the facility; make regular rounds of the interior and exterior of the facility (weather-permitting)</t>
  </si>
  <si>
    <t>5. Understand the operation of all facility equipment, including communications, lighting and safety equipment, and closure of all building openings</t>
  </si>
  <si>
    <t>6. Routine inspection of the safety and sanitation of the facility, including the occupant areas, bathrooms, exterior, and registration area and ensuring that health standards and occupants' needs are being met</t>
  </si>
  <si>
    <t>7. Complete an inventory of all supplies owned by the facility that were used in the Safe Room</t>
  </si>
  <si>
    <t>C. Shift Supervisor</t>
  </si>
  <si>
    <t>1. Survey and lay out space for occupants</t>
  </si>
  <si>
    <t>2. Posting signage throughout the Safe Room</t>
  </si>
  <si>
    <t>3. Recruit and train personnel and volunteers</t>
  </si>
  <si>
    <t>4. Assist the Community Safe Room Manager in keeping occupants informed</t>
  </si>
  <si>
    <t>5. Monitor the Safe Room occupants to ensure their needs are being met</t>
  </si>
  <si>
    <t>6. Coordinate the completion of a supply inventory</t>
  </si>
  <si>
    <t>7. Perform duties of the Community Safe Room Manager when he/she is off site or unable to carry out responsibilities</t>
  </si>
  <si>
    <t xml:space="preserve">D. Registration Unit Leader </t>
  </si>
  <si>
    <t>1. Survey and lay out space plan for Registration Unit near Safe Room entrance</t>
  </si>
  <si>
    <t>2. Post signage in strategic locations that directs evacuees to the registration area of the Safe Room</t>
  </si>
  <si>
    <t>3. Recruit and train personnel and volunteers, especially multi-lingual registrars</t>
  </si>
  <si>
    <t>5. Refer appropriate persons to the Health Services Unit</t>
  </si>
  <si>
    <t>6. Maintain a Safe Room census and report it to the Community Safe Room Manager, as required</t>
  </si>
  <si>
    <t>7. Ensure that all occupants have been accounted for during closure procedures</t>
  </si>
  <si>
    <t>E. Health Services Unit Leader</t>
  </si>
  <si>
    <t>1. Determine the needs of the safe room occupants and arranging to meet those needs by referring ill or injured to other health care providers and treating minor injuries or illnesses</t>
  </si>
  <si>
    <t>2. Be available at the registration desk to help screen arriving evacuees for communicable diseases, major medical conditions, etc.</t>
  </si>
  <si>
    <t>3. Arrange for the care of occupants requiring assistance</t>
  </si>
  <si>
    <t>4. Arrange for the inspection of the Safe Room facilities to ensure all health and safety standards are met</t>
  </si>
  <si>
    <t>5. Maintain appropriate records and ensure the confidentiality of all medical information</t>
  </si>
  <si>
    <t>6. Ensure all Safe Room occupants have been accounted for during closure procedures, especially those with any medical needs (to the extent possible), ensuring continuity of care</t>
  </si>
  <si>
    <t>7. Transfer medical records to appropriate authorities</t>
  </si>
  <si>
    <t>F. Communications Unit Leader</t>
  </si>
  <si>
    <t>1. Establish contact with facility representative(s) and/or Building Manager to determine the appropriate location for radio and communications equipment</t>
  </si>
  <si>
    <t>2. Determine, in collaboration with the Community Safe Room Manager, which people have the authority to transmit messages</t>
  </si>
  <si>
    <t>3. Establish initial (pre-event) contact with EOC and other components of the disaster relief operation</t>
  </si>
  <si>
    <t>4. Establish and maintain communications log</t>
  </si>
  <si>
    <t>5. Arrange for the return of any equipment once the Safe Room is closed or communications are restored to normal</t>
  </si>
  <si>
    <t>VII. Equipment and Supplies</t>
  </si>
  <si>
    <t>A. Communications Equipment</t>
  </si>
  <si>
    <t>1. NOAA Weather Radios or receivers, or some other means of monitoring the storm from within the shelter</t>
  </si>
  <si>
    <t>2. HAM or emergency radios connected to police/fire/rescue</t>
  </si>
  <si>
    <t>3. Battery-powered radio transmitters or signal-emitting devices</t>
  </si>
  <si>
    <t>4. Public address system</t>
  </si>
  <si>
    <t>B. Emergency Equipment</t>
  </si>
  <si>
    <t>1. Two (2) copies of Shelter Operations and Maintenance Plan</t>
  </si>
  <si>
    <t>2. Flashlights and batteries and/or emergency lighting</t>
  </si>
  <si>
    <t>3. Fire extinguishers</t>
  </si>
  <si>
    <t>4. Blankets</t>
  </si>
  <si>
    <t>5. Pry bars (to open doors damaged or blocked by debris)</t>
  </si>
  <si>
    <t>6. Trash receptacles, liners and ties</t>
  </si>
  <si>
    <t>7. Tool kits</t>
  </si>
  <si>
    <t>8. Severe weather equipment, including heaters</t>
  </si>
  <si>
    <t>C. First Aid Supplies</t>
  </si>
  <si>
    <t>D. Infant, Children and Special Needs Supplies</t>
  </si>
  <si>
    <t>E. Sanitary Supplies</t>
  </si>
  <si>
    <t>F. Drinking Water</t>
  </si>
  <si>
    <t>G. Emergency Power Generation Equipment</t>
  </si>
  <si>
    <t>VIII. Signage</t>
  </si>
  <si>
    <t>A. Safe Room Signs, indicating builder/manufacturer, purpose (type of storm), and design wind speed</t>
  </si>
  <si>
    <t>B. Products, materials or systems specified for occupant protection should be labeled by the agency that approved them when called for by the applicable publication, standard, or local building code</t>
  </si>
  <si>
    <t>C.  Ensure all signage is in good condition and appropriate languages for the anticipated Safe Room populations.</t>
  </si>
  <si>
    <t>IX. Pet Policy</t>
  </si>
  <si>
    <t xml:space="preserve">A. Defined pet policy, prominently displayed </t>
  </si>
  <si>
    <t>X. Community Safe Room Maintenance Plan</t>
  </si>
  <si>
    <t>A. Inventory checklist of emergency supplies</t>
  </si>
  <si>
    <t>B. Information concerning the availability of emergency generators to be used to provide power for lighting and ventilation</t>
  </si>
  <si>
    <t>C. A schedule of regular maintenance of the safe room to be performed by a designated party</t>
  </si>
  <si>
    <r>
      <t xml:space="preserve">This worksheet is provided for use as a guide in developing the draft of your Safe Room Maintenance and Operations Plan, including signage.  The draft is required when your application is submitted to the State.  While your plan needs to meet the requirements laid out in </t>
    </r>
    <r>
      <rPr>
        <b/>
        <u/>
        <sz val="10"/>
        <rFont val="Arial"/>
        <family val="2"/>
      </rPr>
      <t>FEMA P-361 4th edition</t>
    </r>
    <r>
      <rPr>
        <b/>
        <sz val="10"/>
        <rFont val="Arial"/>
        <family val="2"/>
      </rPr>
      <t>, you must tailor your plan to your specific circumstances.   This worksheet does NOT need to be submitted with your draft plan or your application.</t>
    </r>
  </si>
  <si>
    <r>
      <t xml:space="preserve">This worksheet is provided for use as a guide in developing the draft of your Safe Room Maintenance and Operations Plan, including signage.  The draft is required when your application is submitted to the State.  While your plan needs to meet the requirements laid out in  </t>
    </r>
    <r>
      <rPr>
        <b/>
        <u/>
        <sz val="10"/>
        <rFont val="Arial"/>
        <family val="2"/>
      </rPr>
      <t>FEMA P-361 4th edition</t>
    </r>
    <r>
      <rPr>
        <b/>
        <sz val="10"/>
        <rFont val="Arial"/>
        <family val="2"/>
      </rPr>
      <t>, you must tailor your plan to your specific circumstances.   This worksheet does NOT need to be submitted with your draft plan or your application.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</si>
</sst>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0"/>
      <name val="Arial"/>
    </font>
    <font>
      <b/>
      <sz val="10"/>
      <name val="Arial"/>
      <family val="2"/>
    </font>
    <font>
      <sz val="8"/>
      <name val="Arial"/>
    </font>
    <font>
      <sz val="9"/>
      <name val="Arial"/>
      <family val="2"/>
    </font>
    <font>
      <b/>
      <u/>
      <sz val="10"/>
      <name val="Arial"/>
      <family val="2"/>
    </font>
  </fonts>
  <fills count="3">
    <fill>
      <patternFill patternType="none"/>
    </fill>
    <fill>
      <patternFill patternType="gray125"/>
    </fill>
    <fill>
      <patternFill patternType="solid">
        <fgColor indexed="43"/>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 fillId="0" borderId="0"/>
  </cellStyleXfs>
  <cellXfs count="52">
    <xf numFmtId="0" fontId="0" fillId="0" borderId="0" xfId="0"/>
    <xf numFmtId="0" fontId="1" fillId="0" borderId="1" xfId="1" applyBorder="1"/>
    <xf numFmtId="0" fontId="1" fillId="0" borderId="2" xfId="1" applyBorder="1"/>
    <xf numFmtId="0" fontId="1" fillId="0" borderId="3" xfId="1" applyBorder="1"/>
    <xf numFmtId="0" fontId="1" fillId="0" borderId="0" xfId="1"/>
    <xf numFmtId="0" fontId="1" fillId="0" borderId="4" xfId="1" applyBorder="1"/>
    <xf numFmtId="0" fontId="1" fillId="0" borderId="0" xfId="1" applyBorder="1"/>
    <xf numFmtId="0" fontId="1" fillId="0" borderId="5" xfId="1" applyBorder="1"/>
    <xf numFmtId="0" fontId="2" fillId="0" borderId="0" xfId="1" applyFont="1" applyBorder="1" applyAlignment="1">
      <alignment vertical="center" wrapText="1"/>
    </xf>
    <xf numFmtId="0" fontId="1" fillId="0" borderId="0" xfId="1" applyBorder="1" applyAlignment="1">
      <alignment vertical="center" wrapText="1"/>
    </xf>
    <xf numFmtId="0" fontId="2" fillId="0" borderId="0" xfId="1" applyFont="1" applyFill="1" applyBorder="1" applyAlignment="1">
      <alignment horizontal="left" vertical="center"/>
    </xf>
    <xf numFmtId="0" fontId="2" fillId="0" borderId="0" xfId="1" applyFont="1" applyFill="1" applyBorder="1" applyAlignment="1">
      <alignment horizontal="center" vertical="center"/>
    </xf>
    <xf numFmtId="0" fontId="2" fillId="0" borderId="0" xfId="1" applyFont="1" applyBorder="1" applyAlignment="1">
      <alignment vertical="center"/>
    </xf>
    <xf numFmtId="0" fontId="2" fillId="0" borderId="0" xfId="1" applyFont="1" applyBorder="1"/>
    <xf numFmtId="0" fontId="1" fillId="0" borderId="0" xfId="1" applyFont="1" applyBorder="1"/>
    <xf numFmtId="0" fontId="1" fillId="0" borderId="9" xfId="1" applyBorder="1"/>
    <xf numFmtId="0" fontId="1" fillId="0" borderId="10" xfId="1" applyBorder="1"/>
    <xf numFmtId="0" fontId="1" fillId="0" borderId="10" xfId="1" applyBorder="1" applyAlignment="1">
      <alignment vertical="center" wrapText="1"/>
    </xf>
    <xf numFmtId="0" fontId="1" fillId="0" borderId="11" xfId="1" applyBorder="1"/>
    <xf numFmtId="0" fontId="1" fillId="0" borderId="2" xfId="1" applyBorder="1" applyAlignment="1">
      <alignment vertical="center" wrapText="1"/>
    </xf>
    <xf numFmtId="0" fontId="2" fillId="0" borderId="4" xfId="1" applyFont="1" applyBorder="1"/>
    <xf numFmtId="0" fontId="2" fillId="0" borderId="5" xfId="1" applyFont="1" applyBorder="1"/>
    <xf numFmtId="0" fontId="2" fillId="0" borderId="0" xfId="1" applyFont="1"/>
    <xf numFmtId="0" fontId="1" fillId="0" borderId="0" xfId="1" applyBorder="1" applyAlignment="1">
      <alignment vertical="center"/>
    </xf>
    <xf numFmtId="0" fontId="1" fillId="0" borderId="4" xfId="1" applyBorder="1" applyAlignment="1">
      <alignment vertical="center"/>
    </xf>
    <xf numFmtId="0" fontId="1" fillId="0" borderId="5" xfId="1" applyBorder="1" applyAlignment="1">
      <alignment vertical="center"/>
    </xf>
    <xf numFmtId="0" fontId="1" fillId="0" borderId="0" xfId="1" applyAlignment="1">
      <alignment vertical="center"/>
    </xf>
    <xf numFmtId="0" fontId="1" fillId="0" borderId="11" xfId="1" applyBorder="1" applyAlignment="1">
      <alignment vertical="center"/>
    </xf>
    <xf numFmtId="0" fontId="1" fillId="0" borderId="0" xfId="1" applyBorder="1" applyAlignment="1">
      <alignment horizontal="center" vertical="center"/>
    </xf>
    <xf numFmtId="0" fontId="1" fillId="0" borderId="10" xfId="1" applyBorder="1" applyAlignment="1">
      <alignment vertical="center"/>
    </xf>
    <xf numFmtId="0" fontId="1" fillId="0" borderId="0" xfId="1" applyFill="1" applyBorder="1" applyAlignment="1">
      <alignment horizontal="center" vertical="center"/>
    </xf>
    <xf numFmtId="0" fontId="1" fillId="0" borderId="0" xfId="1" applyBorder="1" applyAlignment="1">
      <alignment vertical="center" wrapText="1"/>
    </xf>
    <xf numFmtId="0" fontId="1" fillId="0" borderId="0" xfId="1" applyFont="1" applyBorder="1" applyAlignment="1">
      <alignment vertical="center" wrapText="1"/>
    </xf>
    <xf numFmtId="0" fontId="1" fillId="0" borderId="0" xfId="1" applyFont="1" applyBorder="1" applyAlignment="1">
      <alignment wrapText="1"/>
    </xf>
    <xf numFmtId="0" fontId="1" fillId="0" borderId="0" xfId="1" applyBorder="1" applyAlignment="1">
      <alignment wrapText="1"/>
    </xf>
    <xf numFmtId="0" fontId="2" fillId="0" borderId="0" xfId="1" applyFont="1" applyBorder="1" applyAlignment="1">
      <alignment vertical="center" wrapText="1"/>
    </xf>
    <xf numFmtId="0" fontId="2" fillId="2" borderId="7" xfId="1" applyFont="1" applyFill="1" applyBorder="1" applyAlignment="1" applyProtection="1">
      <alignment horizontal="center" vertical="center" wrapText="1"/>
      <protection locked="0"/>
    </xf>
    <xf numFmtId="0" fontId="2" fillId="2" borderId="8" xfId="1" applyFont="1" applyFill="1" applyBorder="1" applyAlignment="1" applyProtection="1">
      <alignment horizontal="center" vertical="center" wrapText="1"/>
      <protection locked="0"/>
    </xf>
    <xf numFmtId="0" fontId="1" fillId="0" borderId="10" xfId="1" applyBorder="1" applyAlignment="1">
      <alignment vertical="center" wrapText="1"/>
    </xf>
    <xf numFmtId="0" fontId="1" fillId="0" borderId="13" xfId="1" applyBorder="1" applyAlignment="1">
      <alignment horizontal="center"/>
    </xf>
    <xf numFmtId="0" fontId="1" fillId="0" borderId="10" xfId="1" applyBorder="1" applyAlignment="1">
      <alignment horizontal="center"/>
    </xf>
    <xf numFmtId="0" fontId="1" fillId="0" borderId="14" xfId="1" applyBorder="1" applyAlignment="1">
      <alignment horizontal="center"/>
    </xf>
    <xf numFmtId="0" fontId="2" fillId="2" borderId="9" xfId="1" applyFont="1" applyFill="1" applyBorder="1" applyAlignment="1" applyProtection="1">
      <alignment horizontal="center" vertical="center" wrapText="1"/>
      <protection locked="0"/>
    </xf>
    <xf numFmtId="0" fontId="2" fillId="2" borderId="11" xfId="1" applyFont="1" applyFill="1" applyBorder="1" applyAlignment="1" applyProtection="1">
      <alignment horizontal="center" vertical="center" wrapText="1"/>
      <protection locked="0"/>
    </xf>
    <xf numFmtId="0" fontId="1" fillId="0" borderId="7" xfId="1" applyBorder="1" applyAlignment="1">
      <alignment horizontal="center" vertical="center"/>
    </xf>
    <xf numFmtId="0" fontId="1" fillId="0" borderId="12" xfId="1" applyBorder="1" applyAlignment="1">
      <alignment horizontal="center" vertical="center"/>
    </xf>
    <xf numFmtId="0" fontId="1" fillId="0" borderId="10" xfId="1" applyBorder="1" applyAlignment="1">
      <alignment horizontal="center" vertical="center"/>
    </xf>
    <xf numFmtId="0" fontId="4" fillId="0" borderId="0" xfId="1" applyFont="1" applyBorder="1" applyAlignment="1">
      <alignment wrapText="1"/>
    </xf>
    <xf numFmtId="0" fontId="2" fillId="0" borderId="6" xfId="1" applyFont="1" applyBorder="1" applyAlignment="1">
      <alignment vertical="center" wrapText="1"/>
    </xf>
    <xf numFmtId="0" fontId="3" fillId="0" borderId="0" xfId="1" applyFont="1" applyBorder="1" applyAlignment="1">
      <alignment wrapText="1"/>
    </xf>
    <xf numFmtId="0" fontId="2" fillId="0" borderId="0" xfId="1" applyFont="1" applyBorder="1" applyAlignment="1">
      <alignment horizontal="center" vertical="center" wrapText="1"/>
    </xf>
    <xf numFmtId="0" fontId="1" fillId="0" borderId="6" xfId="1" applyBorder="1" applyAlignment="1">
      <alignment vertical="center" wrapText="1"/>
    </xf>
  </cellXfs>
  <cellStyles count="2">
    <cellStyle name="Normal" xfId="0" builtinId="0"/>
    <cellStyle name="Normal_Safe Room Application 12-16-08"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6"/>
  <sheetViews>
    <sheetView tabSelected="1" topLeftCell="A127" workbookViewId="0">
      <selection activeCell="R23" sqref="R23"/>
    </sheetView>
  </sheetViews>
  <sheetFormatPr defaultColWidth="8.85546875" defaultRowHeight="12.75" x14ac:dyDescent="0.2"/>
  <cols>
    <col min="1" max="1" width="8.140625" style="4" customWidth="1"/>
    <col min="2" max="2" width="8.85546875" style="4" hidden="1" customWidth="1"/>
    <col min="3" max="10" width="8.85546875" style="4" customWidth="1"/>
    <col min="11" max="11" width="8.5703125" style="4" customWidth="1"/>
    <col min="12" max="12" width="4.85546875" style="4" customWidth="1"/>
    <col min="13" max="13" width="4.5703125" style="4" customWidth="1"/>
    <col min="14" max="14" width="4" style="4" customWidth="1"/>
    <col min="15" max="15" width="21.42578125" style="4" customWidth="1"/>
    <col min="16" max="256" width="8.85546875" style="4"/>
    <col min="257" max="257" width="8.140625" style="4" customWidth="1"/>
    <col min="258" max="258" width="0" style="4" hidden="1" customWidth="1"/>
    <col min="259" max="266" width="8.85546875" style="4" customWidth="1"/>
    <col min="267" max="267" width="8.5703125" style="4" customWidth="1"/>
    <col min="268" max="268" width="4.85546875" style="4" customWidth="1"/>
    <col min="269" max="269" width="4.5703125" style="4" customWidth="1"/>
    <col min="270" max="270" width="4" style="4" customWidth="1"/>
    <col min="271" max="271" width="21.42578125" style="4" customWidth="1"/>
    <col min="272" max="512" width="8.85546875" style="4"/>
    <col min="513" max="513" width="8.140625" style="4" customWidth="1"/>
    <col min="514" max="514" width="0" style="4" hidden="1" customWidth="1"/>
    <col min="515" max="522" width="8.85546875" style="4" customWidth="1"/>
    <col min="523" max="523" width="8.5703125" style="4" customWidth="1"/>
    <col min="524" max="524" width="4.85546875" style="4" customWidth="1"/>
    <col min="525" max="525" width="4.5703125" style="4" customWidth="1"/>
    <col min="526" max="526" width="4" style="4" customWidth="1"/>
    <col min="527" max="527" width="21.42578125" style="4" customWidth="1"/>
    <col min="528" max="768" width="8.85546875" style="4"/>
    <col min="769" max="769" width="8.140625" style="4" customWidth="1"/>
    <col min="770" max="770" width="0" style="4" hidden="1" customWidth="1"/>
    <col min="771" max="778" width="8.85546875" style="4" customWidth="1"/>
    <col min="779" max="779" width="8.5703125" style="4" customWidth="1"/>
    <col min="780" max="780" width="4.85546875" style="4" customWidth="1"/>
    <col min="781" max="781" width="4.5703125" style="4" customWidth="1"/>
    <col min="782" max="782" width="4" style="4" customWidth="1"/>
    <col min="783" max="783" width="21.42578125" style="4" customWidth="1"/>
    <col min="784" max="1024" width="8.85546875" style="4"/>
    <col min="1025" max="1025" width="8.140625" style="4" customWidth="1"/>
    <col min="1026" max="1026" width="0" style="4" hidden="1" customWidth="1"/>
    <col min="1027" max="1034" width="8.85546875" style="4" customWidth="1"/>
    <col min="1035" max="1035" width="8.5703125" style="4" customWidth="1"/>
    <col min="1036" max="1036" width="4.85546875" style="4" customWidth="1"/>
    <col min="1037" max="1037" width="4.5703125" style="4" customWidth="1"/>
    <col min="1038" max="1038" width="4" style="4" customWidth="1"/>
    <col min="1039" max="1039" width="21.42578125" style="4" customWidth="1"/>
    <col min="1040" max="1280" width="8.85546875" style="4"/>
    <col min="1281" max="1281" width="8.140625" style="4" customWidth="1"/>
    <col min="1282" max="1282" width="0" style="4" hidden="1" customWidth="1"/>
    <col min="1283" max="1290" width="8.85546875" style="4" customWidth="1"/>
    <col min="1291" max="1291" width="8.5703125" style="4" customWidth="1"/>
    <col min="1292" max="1292" width="4.85546875" style="4" customWidth="1"/>
    <col min="1293" max="1293" width="4.5703125" style="4" customWidth="1"/>
    <col min="1294" max="1294" width="4" style="4" customWidth="1"/>
    <col min="1295" max="1295" width="21.42578125" style="4" customWidth="1"/>
    <col min="1296" max="1536" width="8.85546875" style="4"/>
    <col min="1537" max="1537" width="8.140625" style="4" customWidth="1"/>
    <col min="1538" max="1538" width="0" style="4" hidden="1" customWidth="1"/>
    <col min="1539" max="1546" width="8.85546875" style="4" customWidth="1"/>
    <col min="1547" max="1547" width="8.5703125" style="4" customWidth="1"/>
    <col min="1548" max="1548" width="4.85546875" style="4" customWidth="1"/>
    <col min="1549" max="1549" width="4.5703125" style="4" customWidth="1"/>
    <col min="1550" max="1550" width="4" style="4" customWidth="1"/>
    <col min="1551" max="1551" width="21.42578125" style="4" customWidth="1"/>
    <col min="1552" max="1792" width="8.85546875" style="4"/>
    <col min="1793" max="1793" width="8.140625" style="4" customWidth="1"/>
    <col min="1794" max="1794" width="0" style="4" hidden="1" customWidth="1"/>
    <col min="1795" max="1802" width="8.85546875" style="4" customWidth="1"/>
    <col min="1803" max="1803" width="8.5703125" style="4" customWidth="1"/>
    <col min="1804" max="1804" width="4.85546875" style="4" customWidth="1"/>
    <col min="1805" max="1805" width="4.5703125" style="4" customWidth="1"/>
    <col min="1806" max="1806" width="4" style="4" customWidth="1"/>
    <col min="1807" max="1807" width="21.42578125" style="4" customWidth="1"/>
    <col min="1808" max="2048" width="8.85546875" style="4"/>
    <col min="2049" max="2049" width="8.140625" style="4" customWidth="1"/>
    <col min="2050" max="2050" width="0" style="4" hidden="1" customWidth="1"/>
    <col min="2051" max="2058" width="8.85546875" style="4" customWidth="1"/>
    <col min="2059" max="2059" width="8.5703125" style="4" customWidth="1"/>
    <col min="2060" max="2060" width="4.85546875" style="4" customWidth="1"/>
    <col min="2061" max="2061" width="4.5703125" style="4" customWidth="1"/>
    <col min="2062" max="2062" width="4" style="4" customWidth="1"/>
    <col min="2063" max="2063" width="21.42578125" style="4" customWidth="1"/>
    <col min="2064" max="2304" width="8.85546875" style="4"/>
    <col min="2305" max="2305" width="8.140625" style="4" customWidth="1"/>
    <col min="2306" max="2306" width="0" style="4" hidden="1" customWidth="1"/>
    <col min="2307" max="2314" width="8.85546875" style="4" customWidth="1"/>
    <col min="2315" max="2315" width="8.5703125" style="4" customWidth="1"/>
    <col min="2316" max="2316" width="4.85546875" style="4" customWidth="1"/>
    <col min="2317" max="2317" width="4.5703125" style="4" customWidth="1"/>
    <col min="2318" max="2318" width="4" style="4" customWidth="1"/>
    <col min="2319" max="2319" width="21.42578125" style="4" customWidth="1"/>
    <col min="2320" max="2560" width="8.85546875" style="4"/>
    <col min="2561" max="2561" width="8.140625" style="4" customWidth="1"/>
    <col min="2562" max="2562" width="0" style="4" hidden="1" customWidth="1"/>
    <col min="2563" max="2570" width="8.85546875" style="4" customWidth="1"/>
    <col min="2571" max="2571" width="8.5703125" style="4" customWidth="1"/>
    <col min="2572" max="2572" width="4.85546875" style="4" customWidth="1"/>
    <col min="2573" max="2573" width="4.5703125" style="4" customWidth="1"/>
    <col min="2574" max="2574" width="4" style="4" customWidth="1"/>
    <col min="2575" max="2575" width="21.42578125" style="4" customWidth="1"/>
    <col min="2576" max="2816" width="8.85546875" style="4"/>
    <col min="2817" max="2817" width="8.140625" style="4" customWidth="1"/>
    <col min="2818" max="2818" width="0" style="4" hidden="1" customWidth="1"/>
    <col min="2819" max="2826" width="8.85546875" style="4" customWidth="1"/>
    <col min="2827" max="2827" width="8.5703125" style="4" customWidth="1"/>
    <col min="2828" max="2828" width="4.85546875" style="4" customWidth="1"/>
    <col min="2829" max="2829" width="4.5703125" style="4" customWidth="1"/>
    <col min="2830" max="2830" width="4" style="4" customWidth="1"/>
    <col min="2831" max="2831" width="21.42578125" style="4" customWidth="1"/>
    <col min="2832" max="3072" width="8.85546875" style="4"/>
    <col min="3073" max="3073" width="8.140625" style="4" customWidth="1"/>
    <col min="3074" max="3074" width="0" style="4" hidden="1" customWidth="1"/>
    <col min="3075" max="3082" width="8.85546875" style="4" customWidth="1"/>
    <col min="3083" max="3083" width="8.5703125" style="4" customWidth="1"/>
    <col min="3084" max="3084" width="4.85546875" style="4" customWidth="1"/>
    <col min="3085" max="3085" width="4.5703125" style="4" customWidth="1"/>
    <col min="3086" max="3086" width="4" style="4" customWidth="1"/>
    <col min="3087" max="3087" width="21.42578125" style="4" customWidth="1"/>
    <col min="3088" max="3328" width="8.85546875" style="4"/>
    <col min="3329" max="3329" width="8.140625" style="4" customWidth="1"/>
    <col min="3330" max="3330" width="0" style="4" hidden="1" customWidth="1"/>
    <col min="3331" max="3338" width="8.85546875" style="4" customWidth="1"/>
    <col min="3339" max="3339" width="8.5703125" style="4" customWidth="1"/>
    <col min="3340" max="3340" width="4.85546875" style="4" customWidth="1"/>
    <col min="3341" max="3341" width="4.5703125" style="4" customWidth="1"/>
    <col min="3342" max="3342" width="4" style="4" customWidth="1"/>
    <col min="3343" max="3343" width="21.42578125" style="4" customWidth="1"/>
    <col min="3344" max="3584" width="8.85546875" style="4"/>
    <col min="3585" max="3585" width="8.140625" style="4" customWidth="1"/>
    <col min="3586" max="3586" width="0" style="4" hidden="1" customWidth="1"/>
    <col min="3587" max="3594" width="8.85546875" style="4" customWidth="1"/>
    <col min="3595" max="3595" width="8.5703125" style="4" customWidth="1"/>
    <col min="3596" max="3596" width="4.85546875" style="4" customWidth="1"/>
    <col min="3597" max="3597" width="4.5703125" style="4" customWidth="1"/>
    <col min="3598" max="3598" width="4" style="4" customWidth="1"/>
    <col min="3599" max="3599" width="21.42578125" style="4" customWidth="1"/>
    <col min="3600" max="3840" width="8.85546875" style="4"/>
    <col min="3841" max="3841" width="8.140625" style="4" customWidth="1"/>
    <col min="3842" max="3842" width="0" style="4" hidden="1" customWidth="1"/>
    <col min="3843" max="3850" width="8.85546875" style="4" customWidth="1"/>
    <col min="3851" max="3851" width="8.5703125" style="4" customWidth="1"/>
    <col min="3852" max="3852" width="4.85546875" style="4" customWidth="1"/>
    <col min="3853" max="3853" width="4.5703125" style="4" customWidth="1"/>
    <col min="3854" max="3854" width="4" style="4" customWidth="1"/>
    <col min="3855" max="3855" width="21.42578125" style="4" customWidth="1"/>
    <col min="3856" max="4096" width="8.85546875" style="4"/>
    <col min="4097" max="4097" width="8.140625" style="4" customWidth="1"/>
    <col min="4098" max="4098" width="0" style="4" hidden="1" customWidth="1"/>
    <col min="4099" max="4106" width="8.85546875" style="4" customWidth="1"/>
    <col min="4107" max="4107" width="8.5703125" style="4" customWidth="1"/>
    <col min="4108" max="4108" width="4.85546875" style="4" customWidth="1"/>
    <col min="4109" max="4109" width="4.5703125" style="4" customWidth="1"/>
    <col min="4110" max="4110" width="4" style="4" customWidth="1"/>
    <col min="4111" max="4111" width="21.42578125" style="4" customWidth="1"/>
    <col min="4112" max="4352" width="8.85546875" style="4"/>
    <col min="4353" max="4353" width="8.140625" style="4" customWidth="1"/>
    <col min="4354" max="4354" width="0" style="4" hidden="1" customWidth="1"/>
    <col min="4355" max="4362" width="8.85546875" style="4" customWidth="1"/>
    <col min="4363" max="4363" width="8.5703125" style="4" customWidth="1"/>
    <col min="4364" max="4364" width="4.85546875" style="4" customWidth="1"/>
    <col min="4365" max="4365" width="4.5703125" style="4" customWidth="1"/>
    <col min="4366" max="4366" width="4" style="4" customWidth="1"/>
    <col min="4367" max="4367" width="21.42578125" style="4" customWidth="1"/>
    <col min="4368" max="4608" width="8.85546875" style="4"/>
    <col min="4609" max="4609" width="8.140625" style="4" customWidth="1"/>
    <col min="4610" max="4610" width="0" style="4" hidden="1" customWidth="1"/>
    <col min="4611" max="4618" width="8.85546875" style="4" customWidth="1"/>
    <col min="4619" max="4619" width="8.5703125" style="4" customWidth="1"/>
    <col min="4620" max="4620" width="4.85546875" style="4" customWidth="1"/>
    <col min="4621" max="4621" width="4.5703125" style="4" customWidth="1"/>
    <col min="4622" max="4622" width="4" style="4" customWidth="1"/>
    <col min="4623" max="4623" width="21.42578125" style="4" customWidth="1"/>
    <col min="4624" max="4864" width="8.85546875" style="4"/>
    <col min="4865" max="4865" width="8.140625" style="4" customWidth="1"/>
    <col min="4866" max="4866" width="0" style="4" hidden="1" customWidth="1"/>
    <col min="4867" max="4874" width="8.85546875" style="4" customWidth="1"/>
    <col min="4875" max="4875" width="8.5703125" style="4" customWidth="1"/>
    <col min="4876" max="4876" width="4.85546875" style="4" customWidth="1"/>
    <col min="4877" max="4877" width="4.5703125" style="4" customWidth="1"/>
    <col min="4878" max="4878" width="4" style="4" customWidth="1"/>
    <col min="4879" max="4879" width="21.42578125" style="4" customWidth="1"/>
    <col min="4880" max="5120" width="8.85546875" style="4"/>
    <col min="5121" max="5121" width="8.140625" style="4" customWidth="1"/>
    <col min="5122" max="5122" width="0" style="4" hidden="1" customWidth="1"/>
    <col min="5123" max="5130" width="8.85546875" style="4" customWidth="1"/>
    <col min="5131" max="5131" width="8.5703125" style="4" customWidth="1"/>
    <col min="5132" max="5132" width="4.85546875" style="4" customWidth="1"/>
    <col min="5133" max="5133" width="4.5703125" style="4" customWidth="1"/>
    <col min="5134" max="5134" width="4" style="4" customWidth="1"/>
    <col min="5135" max="5135" width="21.42578125" style="4" customWidth="1"/>
    <col min="5136" max="5376" width="8.85546875" style="4"/>
    <col min="5377" max="5377" width="8.140625" style="4" customWidth="1"/>
    <col min="5378" max="5378" width="0" style="4" hidden="1" customWidth="1"/>
    <col min="5379" max="5386" width="8.85546875" style="4" customWidth="1"/>
    <col min="5387" max="5387" width="8.5703125" style="4" customWidth="1"/>
    <col min="5388" max="5388" width="4.85546875" style="4" customWidth="1"/>
    <col min="5389" max="5389" width="4.5703125" style="4" customWidth="1"/>
    <col min="5390" max="5390" width="4" style="4" customWidth="1"/>
    <col min="5391" max="5391" width="21.42578125" style="4" customWidth="1"/>
    <col min="5392" max="5632" width="8.85546875" style="4"/>
    <col min="5633" max="5633" width="8.140625" style="4" customWidth="1"/>
    <col min="5634" max="5634" width="0" style="4" hidden="1" customWidth="1"/>
    <col min="5635" max="5642" width="8.85546875" style="4" customWidth="1"/>
    <col min="5643" max="5643" width="8.5703125" style="4" customWidth="1"/>
    <col min="5644" max="5644" width="4.85546875" style="4" customWidth="1"/>
    <col min="5645" max="5645" width="4.5703125" style="4" customWidth="1"/>
    <col min="5646" max="5646" width="4" style="4" customWidth="1"/>
    <col min="5647" max="5647" width="21.42578125" style="4" customWidth="1"/>
    <col min="5648" max="5888" width="8.85546875" style="4"/>
    <col min="5889" max="5889" width="8.140625" style="4" customWidth="1"/>
    <col min="5890" max="5890" width="0" style="4" hidden="1" customWidth="1"/>
    <col min="5891" max="5898" width="8.85546875" style="4" customWidth="1"/>
    <col min="5899" max="5899" width="8.5703125" style="4" customWidth="1"/>
    <col min="5900" max="5900" width="4.85546875" style="4" customWidth="1"/>
    <col min="5901" max="5901" width="4.5703125" style="4" customWidth="1"/>
    <col min="5902" max="5902" width="4" style="4" customWidth="1"/>
    <col min="5903" max="5903" width="21.42578125" style="4" customWidth="1"/>
    <col min="5904" max="6144" width="8.85546875" style="4"/>
    <col min="6145" max="6145" width="8.140625" style="4" customWidth="1"/>
    <col min="6146" max="6146" width="0" style="4" hidden="1" customWidth="1"/>
    <col min="6147" max="6154" width="8.85546875" style="4" customWidth="1"/>
    <col min="6155" max="6155" width="8.5703125" style="4" customWidth="1"/>
    <col min="6156" max="6156" width="4.85546875" style="4" customWidth="1"/>
    <col min="6157" max="6157" width="4.5703125" style="4" customWidth="1"/>
    <col min="6158" max="6158" width="4" style="4" customWidth="1"/>
    <col min="6159" max="6159" width="21.42578125" style="4" customWidth="1"/>
    <col min="6160" max="6400" width="8.85546875" style="4"/>
    <col min="6401" max="6401" width="8.140625" style="4" customWidth="1"/>
    <col min="6402" max="6402" width="0" style="4" hidden="1" customWidth="1"/>
    <col min="6403" max="6410" width="8.85546875" style="4" customWidth="1"/>
    <col min="6411" max="6411" width="8.5703125" style="4" customWidth="1"/>
    <col min="6412" max="6412" width="4.85546875" style="4" customWidth="1"/>
    <col min="6413" max="6413" width="4.5703125" style="4" customWidth="1"/>
    <col min="6414" max="6414" width="4" style="4" customWidth="1"/>
    <col min="6415" max="6415" width="21.42578125" style="4" customWidth="1"/>
    <col min="6416" max="6656" width="8.85546875" style="4"/>
    <col min="6657" max="6657" width="8.140625" style="4" customWidth="1"/>
    <col min="6658" max="6658" width="0" style="4" hidden="1" customWidth="1"/>
    <col min="6659" max="6666" width="8.85546875" style="4" customWidth="1"/>
    <col min="6667" max="6667" width="8.5703125" style="4" customWidth="1"/>
    <col min="6668" max="6668" width="4.85546875" style="4" customWidth="1"/>
    <col min="6669" max="6669" width="4.5703125" style="4" customWidth="1"/>
    <col min="6670" max="6670" width="4" style="4" customWidth="1"/>
    <col min="6671" max="6671" width="21.42578125" style="4" customWidth="1"/>
    <col min="6672" max="6912" width="8.85546875" style="4"/>
    <col min="6913" max="6913" width="8.140625" style="4" customWidth="1"/>
    <col min="6914" max="6914" width="0" style="4" hidden="1" customWidth="1"/>
    <col min="6915" max="6922" width="8.85546875" style="4" customWidth="1"/>
    <col min="6923" max="6923" width="8.5703125" style="4" customWidth="1"/>
    <col min="6924" max="6924" width="4.85546875" style="4" customWidth="1"/>
    <col min="6925" max="6925" width="4.5703125" style="4" customWidth="1"/>
    <col min="6926" max="6926" width="4" style="4" customWidth="1"/>
    <col min="6927" max="6927" width="21.42578125" style="4" customWidth="1"/>
    <col min="6928" max="7168" width="8.85546875" style="4"/>
    <col min="7169" max="7169" width="8.140625" style="4" customWidth="1"/>
    <col min="7170" max="7170" width="0" style="4" hidden="1" customWidth="1"/>
    <col min="7171" max="7178" width="8.85546875" style="4" customWidth="1"/>
    <col min="7179" max="7179" width="8.5703125" style="4" customWidth="1"/>
    <col min="7180" max="7180" width="4.85546875" style="4" customWidth="1"/>
    <col min="7181" max="7181" width="4.5703125" style="4" customWidth="1"/>
    <col min="7182" max="7182" width="4" style="4" customWidth="1"/>
    <col min="7183" max="7183" width="21.42578125" style="4" customWidth="1"/>
    <col min="7184" max="7424" width="8.85546875" style="4"/>
    <col min="7425" max="7425" width="8.140625" style="4" customWidth="1"/>
    <col min="7426" max="7426" width="0" style="4" hidden="1" customWidth="1"/>
    <col min="7427" max="7434" width="8.85546875" style="4" customWidth="1"/>
    <col min="7435" max="7435" width="8.5703125" style="4" customWidth="1"/>
    <col min="7436" max="7436" width="4.85546875" style="4" customWidth="1"/>
    <col min="7437" max="7437" width="4.5703125" style="4" customWidth="1"/>
    <col min="7438" max="7438" width="4" style="4" customWidth="1"/>
    <col min="7439" max="7439" width="21.42578125" style="4" customWidth="1"/>
    <col min="7440" max="7680" width="8.85546875" style="4"/>
    <col min="7681" max="7681" width="8.140625" style="4" customWidth="1"/>
    <col min="7682" max="7682" width="0" style="4" hidden="1" customWidth="1"/>
    <col min="7683" max="7690" width="8.85546875" style="4" customWidth="1"/>
    <col min="7691" max="7691" width="8.5703125" style="4" customWidth="1"/>
    <col min="7692" max="7692" width="4.85546875" style="4" customWidth="1"/>
    <col min="7693" max="7693" width="4.5703125" style="4" customWidth="1"/>
    <col min="7694" max="7694" width="4" style="4" customWidth="1"/>
    <col min="7695" max="7695" width="21.42578125" style="4" customWidth="1"/>
    <col min="7696" max="7936" width="8.85546875" style="4"/>
    <col min="7937" max="7937" width="8.140625" style="4" customWidth="1"/>
    <col min="7938" max="7938" width="0" style="4" hidden="1" customWidth="1"/>
    <col min="7939" max="7946" width="8.85546875" style="4" customWidth="1"/>
    <col min="7947" max="7947" width="8.5703125" style="4" customWidth="1"/>
    <col min="7948" max="7948" width="4.85546875" style="4" customWidth="1"/>
    <col min="7949" max="7949" width="4.5703125" style="4" customWidth="1"/>
    <col min="7950" max="7950" width="4" style="4" customWidth="1"/>
    <col min="7951" max="7951" width="21.42578125" style="4" customWidth="1"/>
    <col min="7952" max="8192" width="8.85546875" style="4"/>
    <col min="8193" max="8193" width="8.140625" style="4" customWidth="1"/>
    <col min="8194" max="8194" width="0" style="4" hidden="1" customWidth="1"/>
    <col min="8195" max="8202" width="8.85546875" style="4" customWidth="1"/>
    <col min="8203" max="8203" width="8.5703125" style="4" customWidth="1"/>
    <col min="8204" max="8204" width="4.85546875" style="4" customWidth="1"/>
    <col min="8205" max="8205" width="4.5703125" style="4" customWidth="1"/>
    <col min="8206" max="8206" width="4" style="4" customWidth="1"/>
    <col min="8207" max="8207" width="21.42578125" style="4" customWidth="1"/>
    <col min="8208" max="8448" width="8.85546875" style="4"/>
    <col min="8449" max="8449" width="8.140625" style="4" customWidth="1"/>
    <col min="8450" max="8450" width="0" style="4" hidden="1" customWidth="1"/>
    <col min="8451" max="8458" width="8.85546875" style="4" customWidth="1"/>
    <col min="8459" max="8459" width="8.5703125" style="4" customWidth="1"/>
    <col min="8460" max="8460" width="4.85546875" style="4" customWidth="1"/>
    <col min="8461" max="8461" width="4.5703125" style="4" customWidth="1"/>
    <col min="8462" max="8462" width="4" style="4" customWidth="1"/>
    <col min="8463" max="8463" width="21.42578125" style="4" customWidth="1"/>
    <col min="8464" max="8704" width="8.85546875" style="4"/>
    <col min="8705" max="8705" width="8.140625" style="4" customWidth="1"/>
    <col min="8706" max="8706" width="0" style="4" hidden="1" customWidth="1"/>
    <col min="8707" max="8714" width="8.85546875" style="4" customWidth="1"/>
    <col min="8715" max="8715" width="8.5703125" style="4" customWidth="1"/>
    <col min="8716" max="8716" width="4.85546875" style="4" customWidth="1"/>
    <col min="8717" max="8717" width="4.5703125" style="4" customWidth="1"/>
    <col min="8718" max="8718" width="4" style="4" customWidth="1"/>
    <col min="8719" max="8719" width="21.42578125" style="4" customWidth="1"/>
    <col min="8720" max="8960" width="8.85546875" style="4"/>
    <col min="8961" max="8961" width="8.140625" style="4" customWidth="1"/>
    <col min="8962" max="8962" width="0" style="4" hidden="1" customWidth="1"/>
    <col min="8963" max="8970" width="8.85546875" style="4" customWidth="1"/>
    <col min="8971" max="8971" width="8.5703125" style="4" customWidth="1"/>
    <col min="8972" max="8972" width="4.85546875" style="4" customWidth="1"/>
    <col min="8973" max="8973" width="4.5703125" style="4" customWidth="1"/>
    <col min="8974" max="8974" width="4" style="4" customWidth="1"/>
    <col min="8975" max="8975" width="21.42578125" style="4" customWidth="1"/>
    <col min="8976" max="9216" width="8.85546875" style="4"/>
    <col min="9217" max="9217" width="8.140625" style="4" customWidth="1"/>
    <col min="9218" max="9218" width="0" style="4" hidden="1" customWidth="1"/>
    <col min="9219" max="9226" width="8.85546875" style="4" customWidth="1"/>
    <col min="9227" max="9227" width="8.5703125" style="4" customWidth="1"/>
    <col min="9228" max="9228" width="4.85546875" style="4" customWidth="1"/>
    <col min="9229" max="9229" width="4.5703125" style="4" customWidth="1"/>
    <col min="9230" max="9230" width="4" style="4" customWidth="1"/>
    <col min="9231" max="9231" width="21.42578125" style="4" customWidth="1"/>
    <col min="9232" max="9472" width="8.85546875" style="4"/>
    <col min="9473" max="9473" width="8.140625" style="4" customWidth="1"/>
    <col min="9474" max="9474" width="0" style="4" hidden="1" customWidth="1"/>
    <col min="9475" max="9482" width="8.85546875" style="4" customWidth="1"/>
    <col min="9483" max="9483" width="8.5703125" style="4" customWidth="1"/>
    <col min="9484" max="9484" width="4.85546875" style="4" customWidth="1"/>
    <col min="9485" max="9485" width="4.5703125" style="4" customWidth="1"/>
    <col min="9486" max="9486" width="4" style="4" customWidth="1"/>
    <col min="9487" max="9487" width="21.42578125" style="4" customWidth="1"/>
    <col min="9488" max="9728" width="8.85546875" style="4"/>
    <col min="9729" max="9729" width="8.140625" style="4" customWidth="1"/>
    <col min="9730" max="9730" width="0" style="4" hidden="1" customWidth="1"/>
    <col min="9731" max="9738" width="8.85546875" style="4" customWidth="1"/>
    <col min="9739" max="9739" width="8.5703125" style="4" customWidth="1"/>
    <col min="9740" max="9740" width="4.85546875" style="4" customWidth="1"/>
    <col min="9741" max="9741" width="4.5703125" style="4" customWidth="1"/>
    <col min="9742" max="9742" width="4" style="4" customWidth="1"/>
    <col min="9743" max="9743" width="21.42578125" style="4" customWidth="1"/>
    <col min="9744" max="9984" width="8.85546875" style="4"/>
    <col min="9985" max="9985" width="8.140625" style="4" customWidth="1"/>
    <col min="9986" max="9986" width="0" style="4" hidden="1" customWidth="1"/>
    <col min="9987" max="9994" width="8.85546875" style="4" customWidth="1"/>
    <col min="9995" max="9995" width="8.5703125" style="4" customWidth="1"/>
    <col min="9996" max="9996" width="4.85546875" style="4" customWidth="1"/>
    <col min="9997" max="9997" width="4.5703125" style="4" customWidth="1"/>
    <col min="9998" max="9998" width="4" style="4" customWidth="1"/>
    <col min="9999" max="9999" width="21.42578125" style="4" customWidth="1"/>
    <col min="10000" max="10240" width="8.85546875" style="4"/>
    <col min="10241" max="10241" width="8.140625" style="4" customWidth="1"/>
    <col min="10242" max="10242" width="0" style="4" hidden="1" customWidth="1"/>
    <col min="10243" max="10250" width="8.85546875" style="4" customWidth="1"/>
    <col min="10251" max="10251" width="8.5703125" style="4" customWidth="1"/>
    <col min="10252" max="10252" width="4.85546875" style="4" customWidth="1"/>
    <col min="10253" max="10253" width="4.5703125" style="4" customWidth="1"/>
    <col min="10254" max="10254" width="4" style="4" customWidth="1"/>
    <col min="10255" max="10255" width="21.42578125" style="4" customWidth="1"/>
    <col min="10256" max="10496" width="8.85546875" style="4"/>
    <col min="10497" max="10497" width="8.140625" style="4" customWidth="1"/>
    <col min="10498" max="10498" width="0" style="4" hidden="1" customWidth="1"/>
    <col min="10499" max="10506" width="8.85546875" style="4" customWidth="1"/>
    <col min="10507" max="10507" width="8.5703125" style="4" customWidth="1"/>
    <col min="10508" max="10508" width="4.85546875" style="4" customWidth="1"/>
    <col min="10509" max="10509" width="4.5703125" style="4" customWidth="1"/>
    <col min="10510" max="10510" width="4" style="4" customWidth="1"/>
    <col min="10511" max="10511" width="21.42578125" style="4" customWidth="1"/>
    <col min="10512" max="10752" width="8.85546875" style="4"/>
    <col min="10753" max="10753" width="8.140625" style="4" customWidth="1"/>
    <col min="10754" max="10754" width="0" style="4" hidden="1" customWidth="1"/>
    <col min="10755" max="10762" width="8.85546875" style="4" customWidth="1"/>
    <col min="10763" max="10763" width="8.5703125" style="4" customWidth="1"/>
    <col min="10764" max="10764" width="4.85546875" style="4" customWidth="1"/>
    <col min="10765" max="10765" width="4.5703125" style="4" customWidth="1"/>
    <col min="10766" max="10766" width="4" style="4" customWidth="1"/>
    <col min="10767" max="10767" width="21.42578125" style="4" customWidth="1"/>
    <col min="10768" max="11008" width="8.85546875" style="4"/>
    <col min="11009" max="11009" width="8.140625" style="4" customWidth="1"/>
    <col min="11010" max="11010" width="0" style="4" hidden="1" customWidth="1"/>
    <col min="11011" max="11018" width="8.85546875" style="4" customWidth="1"/>
    <col min="11019" max="11019" width="8.5703125" style="4" customWidth="1"/>
    <col min="11020" max="11020" width="4.85546875" style="4" customWidth="1"/>
    <col min="11021" max="11021" width="4.5703125" style="4" customWidth="1"/>
    <col min="11022" max="11022" width="4" style="4" customWidth="1"/>
    <col min="11023" max="11023" width="21.42578125" style="4" customWidth="1"/>
    <col min="11024" max="11264" width="8.85546875" style="4"/>
    <col min="11265" max="11265" width="8.140625" style="4" customWidth="1"/>
    <col min="11266" max="11266" width="0" style="4" hidden="1" customWidth="1"/>
    <col min="11267" max="11274" width="8.85546875" style="4" customWidth="1"/>
    <col min="11275" max="11275" width="8.5703125" style="4" customWidth="1"/>
    <col min="11276" max="11276" width="4.85546875" style="4" customWidth="1"/>
    <col min="11277" max="11277" width="4.5703125" style="4" customWidth="1"/>
    <col min="11278" max="11278" width="4" style="4" customWidth="1"/>
    <col min="11279" max="11279" width="21.42578125" style="4" customWidth="1"/>
    <col min="11280" max="11520" width="8.85546875" style="4"/>
    <col min="11521" max="11521" width="8.140625" style="4" customWidth="1"/>
    <col min="11522" max="11522" width="0" style="4" hidden="1" customWidth="1"/>
    <col min="11523" max="11530" width="8.85546875" style="4" customWidth="1"/>
    <col min="11531" max="11531" width="8.5703125" style="4" customWidth="1"/>
    <col min="11532" max="11532" width="4.85546875" style="4" customWidth="1"/>
    <col min="11533" max="11533" width="4.5703125" style="4" customWidth="1"/>
    <col min="11534" max="11534" width="4" style="4" customWidth="1"/>
    <col min="11535" max="11535" width="21.42578125" style="4" customWidth="1"/>
    <col min="11536" max="11776" width="8.85546875" style="4"/>
    <col min="11777" max="11777" width="8.140625" style="4" customWidth="1"/>
    <col min="11778" max="11778" width="0" style="4" hidden="1" customWidth="1"/>
    <col min="11779" max="11786" width="8.85546875" style="4" customWidth="1"/>
    <col min="11787" max="11787" width="8.5703125" style="4" customWidth="1"/>
    <col min="11788" max="11788" width="4.85546875" style="4" customWidth="1"/>
    <col min="11789" max="11789" width="4.5703125" style="4" customWidth="1"/>
    <col min="11790" max="11790" width="4" style="4" customWidth="1"/>
    <col min="11791" max="11791" width="21.42578125" style="4" customWidth="1"/>
    <col min="11792" max="12032" width="8.85546875" style="4"/>
    <col min="12033" max="12033" width="8.140625" style="4" customWidth="1"/>
    <col min="12034" max="12034" width="0" style="4" hidden="1" customWidth="1"/>
    <col min="12035" max="12042" width="8.85546875" style="4" customWidth="1"/>
    <col min="12043" max="12043" width="8.5703125" style="4" customWidth="1"/>
    <col min="12044" max="12044" width="4.85546875" style="4" customWidth="1"/>
    <col min="12045" max="12045" width="4.5703125" style="4" customWidth="1"/>
    <col min="12046" max="12046" width="4" style="4" customWidth="1"/>
    <col min="12047" max="12047" width="21.42578125" style="4" customWidth="1"/>
    <col min="12048" max="12288" width="8.85546875" style="4"/>
    <col min="12289" max="12289" width="8.140625" style="4" customWidth="1"/>
    <col min="12290" max="12290" width="0" style="4" hidden="1" customWidth="1"/>
    <col min="12291" max="12298" width="8.85546875" style="4" customWidth="1"/>
    <col min="12299" max="12299" width="8.5703125" style="4" customWidth="1"/>
    <col min="12300" max="12300" width="4.85546875" style="4" customWidth="1"/>
    <col min="12301" max="12301" width="4.5703125" style="4" customWidth="1"/>
    <col min="12302" max="12302" width="4" style="4" customWidth="1"/>
    <col min="12303" max="12303" width="21.42578125" style="4" customWidth="1"/>
    <col min="12304" max="12544" width="8.85546875" style="4"/>
    <col min="12545" max="12545" width="8.140625" style="4" customWidth="1"/>
    <col min="12546" max="12546" width="0" style="4" hidden="1" customWidth="1"/>
    <col min="12547" max="12554" width="8.85546875" style="4" customWidth="1"/>
    <col min="12555" max="12555" width="8.5703125" style="4" customWidth="1"/>
    <col min="12556" max="12556" width="4.85546875" style="4" customWidth="1"/>
    <col min="12557" max="12557" width="4.5703125" style="4" customWidth="1"/>
    <col min="12558" max="12558" width="4" style="4" customWidth="1"/>
    <col min="12559" max="12559" width="21.42578125" style="4" customWidth="1"/>
    <col min="12560" max="12800" width="8.85546875" style="4"/>
    <col min="12801" max="12801" width="8.140625" style="4" customWidth="1"/>
    <col min="12802" max="12802" width="0" style="4" hidden="1" customWidth="1"/>
    <col min="12803" max="12810" width="8.85546875" style="4" customWidth="1"/>
    <col min="12811" max="12811" width="8.5703125" style="4" customWidth="1"/>
    <col min="12812" max="12812" width="4.85546875" style="4" customWidth="1"/>
    <col min="12813" max="12813" width="4.5703125" style="4" customWidth="1"/>
    <col min="12814" max="12814" width="4" style="4" customWidth="1"/>
    <col min="12815" max="12815" width="21.42578125" style="4" customWidth="1"/>
    <col min="12816" max="13056" width="8.85546875" style="4"/>
    <col min="13057" max="13057" width="8.140625" style="4" customWidth="1"/>
    <col min="13058" max="13058" width="0" style="4" hidden="1" customWidth="1"/>
    <col min="13059" max="13066" width="8.85546875" style="4" customWidth="1"/>
    <col min="13067" max="13067" width="8.5703125" style="4" customWidth="1"/>
    <col min="13068" max="13068" width="4.85546875" style="4" customWidth="1"/>
    <col min="13069" max="13069" width="4.5703125" style="4" customWidth="1"/>
    <col min="13070" max="13070" width="4" style="4" customWidth="1"/>
    <col min="13071" max="13071" width="21.42578125" style="4" customWidth="1"/>
    <col min="13072" max="13312" width="8.85546875" style="4"/>
    <col min="13313" max="13313" width="8.140625" style="4" customWidth="1"/>
    <col min="13314" max="13314" width="0" style="4" hidden="1" customWidth="1"/>
    <col min="13315" max="13322" width="8.85546875" style="4" customWidth="1"/>
    <col min="13323" max="13323" width="8.5703125" style="4" customWidth="1"/>
    <col min="13324" max="13324" width="4.85546875" style="4" customWidth="1"/>
    <col min="13325" max="13325" width="4.5703125" style="4" customWidth="1"/>
    <col min="13326" max="13326" width="4" style="4" customWidth="1"/>
    <col min="13327" max="13327" width="21.42578125" style="4" customWidth="1"/>
    <col min="13328" max="13568" width="8.85546875" style="4"/>
    <col min="13569" max="13569" width="8.140625" style="4" customWidth="1"/>
    <col min="13570" max="13570" width="0" style="4" hidden="1" customWidth="1"/>
    <col min="13571" max="13578" width="8.85546875" style="4" customWidth="1"/>
    <col min="13579" max="13579" width="8.5703125" style="4" customWidth="1"/>
    <col min="13580" max="13580" width="4.85546875" style="4" customWidth="1"/>
    <col min="13581" max="13581" width="4.5703125" style="4" customWidth="1"/>
    <col min="13582" max="13582" width="4" style="4" customWidth="1"/>
    <col min="13583" max="13583" width="21.42578125" style="4" customWidth="1"/>
    <col min="13584" max="13824" width="8.85546875" style="4"/>
    <col min="13825" max="13825" width="8.140625" style="4" customWidth="1"/>
    <col min="13826" max="13826" width="0" style="4" hidden="1" customWidth="1"/>
    <col min="13827" max="13834" width="8.85546875" style="4" customWidth="1"/>
    <col min="13835" max="13835" width="8.5703125" style="4" customWidth="1"/>
    <col min="13836" max="13836" width="4.85546875" style="4" customWidth="1"/>
    <col min="13837" max="13837" width="4.5703125" style="4" customWidth="1"/>
    <col min="13838" max="13838" width="4" style="4" customWidth="1"/>
    <col min="13839" max="13839" width="21.42578125" style="4" customWidth="1"/>
    <col min="13840" max="14080" width="8.85546875" style="4"/>
    <col min="14081" max="14081" width="8.140625" style="4" customWidth="1"/>
    <col min="14082" max="14082" width="0" style="4" hidden="1" customWidth="1"/>
    <col min="14083" max="14090" width="8.85546875" style="4" customWidth="1"/>
    <col min="14091" max="14091" width="8.5703125" style="4" customWidth="1"/>
    <col min="14092" max="14092" width="4.85546875" style="4" customWidth="1"/>
    <col min="14093" max="14093" width="4.5703125" style="4" customWidth="1"/>
    <col min="14094" max="14094" width="4" style="4" customWidth="1"/>
    <col min="14095" max="14095" width="21.42578125" style="4" customWidth="1"/>
    <col min="14096" max="14336" width="8.85546875" style="4"/>
    <col min="14337" max="14337" width="8.140625" style="4" customWidth="1"/>
    <col min="14338" max="14338" width="0" style="4" hidden="1" customWidth="1"/>
    <col min="14339" max="14346" width="8.85546875" style="4" customWidth="1"/>
    <col min="14347" max="14347" width="8.5703125" style="4" customWidth="1"/>
    <col min="14348" max="14348" width="4.85546875" style="4" customWidth="1"/>
    <col min="14349" max="14349" width="4.5703125" style="4" customWidth="1"/>
    <col min="14350" max="14350" width="4" style="4" customWidth="1"/>
    <col min="14351" max="14351" width="21.42578125" style="4" customWidth="1"/>
    <col min="14352" max="14592" width="8.85546875" style="4"/>
    <col min="14593" max="14593" width="8.140625" style="4" customWidth="1"/>
    <col min="14594" max="14594" width="0" style="4" hidden="1" customWidth="1"/>
    <col min="14595" max="14602" width="8.85546875" style="4" customWidth="1"/>
    <col min="14603" max="14603" width="8.5703125" style="4" customWidth="1"/>
    <col min="14604" max="14604" width="4.85546875" style="4" customWidth="1"/>
    <col min="14605" max="14605" width="4.5703125" style="4" customWidth="1"/>
    <col min="14606" max="14606" width="4" style="4" customWidth="1"/>
    <col min="14607" max="14607" width="21.42578125" style="4" customWidth="1"/>
    <col min="14608" max="14848" width="8.85546875" style="4"/>
    <col min="14849" max="14849" width="8.140625" style="4" customWidth="1"/>
    <col min="14850" max="14850" width="0" style="4" hidden="1" customWidth="1"/>
    <col min="14851" max="14858" width="8.85546875" style="4" customWidth="1"/>
    <col min="14859" max="14859" width="8.5703125" style="4" customWidth="1"/>
    <col min="14860" max="14860" width="4.85546875" style="4" customWidth="1"/>
    <col min="14861" max="14861" width="4.5703125" style="4" customWidth="1"/>
    <col min="14862" max="14862" width="4" style="4" customWidth="1"/>
    <col min="14863" max="14863" width="21.42578125" style="4" customWidth="1"/>
    <col min="14864" max="15104" width="8.85546875" style="4"/>
    <col min="15105" max="15105" width="8.140625" style="4" customWidth="1"/>
    <col min="15106" max="15106" width="0" style="4" hidden="1" customWidth="1"/>
    <col min="15107" max="15114" width="8.85546875" style="4" customWidth="1"/>
    <col min="15115" max="15115" width="8.5703125" style="4" customWidth="1"/>
    <col min="15116" max="15116" width="4.85546875" style="4" customWidth="1"/>
    <col min="15117" max="15117" width="4.5703125" style="4" customWidth="1"/>
    <col min="15118" max="15118" width="4" style="4" customWidth="1"/>
    <col min="15119" max="15119" width="21.42578125" style="4" customWidth="1"/>
    <col min="15120" max="15360" width="8.85546875" style="4"/>
    <col min="15361" max="15361" width="8.140625" style="4" customWidth="1"/>
    <col min="15362" max="15362" width="0" style="4" hidden="1" customWidth="1"/>
    <col min="15363" max="15370" width="8.85546875" style="4" customWidth="1"/>
    <col min="15371" max="15371" width="8.5703125" style="4" customWidth="1"/>
    <col min="15372" max="15372" width="4.85546875" style="4" customWidth="1"/>
    <col min="15373" max="15373" width="4.5703125" style="4" customWidth="1"/>
    <col min="15374" max="15374" width="4" style="4" customWidth="1"/>
    <col min="15375" max="15375" width="21.42578125" style="4" customWidth="1"/>
    <col min="15376" max="15616" width="8.85546875" style="4"/>
    <col min="15617" max="15617" width="8.140625" style="4" customWidth="1"/>
    <col min="15618" max="15618" width="0" style="4" hidden="1" customWidth="1"/>
    <col min="15619" max="15626" width="8.85546875" style="4" customWidth="1"/>
    <col min="15627" max="15627" width="8.5703125" style="4" customWidth="1"/>
    <col min="15628" max="15628" width="4.85546875" style="4" customWidth="1"/>
    <col min="15629" max="15629" width="4.5703125" style="4" customWidth="1"/>
    <col min="15630" max="15630" width="4" style="4" customWidth="1"/>
    <col min="15631" max="15631" width="21.42578125" style="4" customWidth="1"/>
    <col min="15632" max="15872" width="8.85546875" style="4"/>
    <col min="15873" max="15873" width="8.140625" style="4" customWidth="1"/>
    <col min="15874" max="15874" width="0" style="4" hidden="1" customWidth="1"/>
    <col min="15875" max="15882" width="8.85546875" style="4" customWidth="1"/>
    <col min="15883" max="15883" width="8.5703125" style="4" customWidth="1"/>
    <col min="15884" max="15884" width="4.85546875" style="4" customWidth="1"/>
    <col min="15885" max="15885" width="4.5703125" style="4" customWidth="1"/>
    <col min="15886" max="15886" width="4" style="4" customWidth="1"/>
    <col min="15887" max="15887" width="21.42578125" style="4" customWidth="1"/>
    <col min="15888" max="16128" width="8.85546875" style="4"/>
    <col min="16129" max="16129" width="8.140625" style="4" customWidth="1"/>
    <col min="16130" max="16130" width="0" style="4" hidden="1" customWidth="1"/>
    <col min="16131" max="16138" width="8.85546875" style="4" customWidth="1"/>
    <col min="16139" max="16139" width="8.5703125" style="4" customWidth="1"/>
    <col min="16140" max="16140" width="4.85546875" style="4" customWidth="1"/>
    <col min="16141" max="16141" width="4.5703125" style="4" customWidth="1"/>
    <col min="16142" max="16142" width="4" style="4" customWidth="1"/>
    <col min="16143" max="16143" width="21.42578125" style="4" customWidth="1"/>
    <col min="16144" max="16384" width="8.85546875" style="4"/>
  </cols>
  <sheetData>
    <row r="1" spans="1:15" x14ac:dyDescent="0.2">
      <c r="A1" s="1"/>
      <c r="B1" s="2"/>
      <c r="C1" s="2"/>
      <c r="D1" s="2"/>
      <c r="E1" s="2"/>
      <c r="F1" s="2"/>
      <c r="G1" s="2"/>
      <c r="H1" s="2"/>
      <c r="I1" s="2"/>
      <c r="J1" s="2"/>
      <c r="K1" s="2"/>
      <c r="L1" s="2"/>
      <c r="M1" s="2"/>
      <c r="N1" s="3"/>
    </row>
    <row r="2" spans="1:15" ht="12.95" customHeight="1" x14ac:dyDescent="0.2">
      <c r="A2" s="5"/>
      <c r="B2" s="6"/>
      <c r="C2" s="50" t="s">
        <v>140</v>
      </c>
      <c r="D2" s="34"/>
      <c r="E2" s="34"/>
      <c r="F2" s="34"/>
      <c r="G2" s="34"/>
      <c r="H2" s="34"/>
      <c r="I2" s="34"/>
      <c r="J2" s="34"/>
      <c r="K2" s="34"/>
      <c r="L2" s="34"/>
      <c r="M2" s="6"/>
      <c r="N2" s="7"/>
    </row>
    <row r="3" spans="1:15" x14ac:dyDescent="0.2">
      <c r="A3" s="5"/>
      <c r="B3" s="6"/>
      <c r="C3" s="34"/>
      <c r="D3" s="34"/>
      <c r="E3" s="34"/>
      <c r="F3" s="34"/>
      <c r="G3" s="34"/>
      <c r="H3" s="34"/>
      <c r="I3" s="34"/>
      <c r="J3" s="34"/>
      <c r="K3" s="34"/>
      <c r="L3" s="34"/>
      <c r="M3" s="6"/>
      <c r="N3" s="7"/>
    </row>
    <row r="4" spans="1:15" x14ac:dyDescent="0.2">
      <c r="A4" s="5"/>
      <c r="B4" s="6"/>
      <c r="C4" s="34"/>
      <c r="D4" s="34"/>
      <c r="E4" s="34"/>
      <c r="F4" s="34"/>
      <c r="G4" s="34"/>
      <c r="H4" s="34"/>
      <c r="I4" s="34"/>
      <c r="J4" s="34"/>
      <c r="K4" s="34"/>
      <c r="L4" s="34"/>
      <c r="M4" s="6"/>
      <c r="N4" s="7"/>
    </row>
    <row r="5" spans="1:15" x14ac:dyDescent="0.2">
      <c r="A5" s="5"/>
      <c r="B5" s="6"/>
      <c r="C5" s="34"/>
      <c r="D5" s="34"/>
      <c r="E5" s="34"/>
      <c r="F5" s="34"/>
      <c r="G5" s="34"/>
      <c r="H5" s="34"/>
      <c r="I5" s="34"/>
      <c r="J5" s="34"/>
      <c r="K5" s="34"/>
      <c r="L5" s="34"/>
      <c r="M5" s="6"/>
      <c r="N5" s="7"/>
    </row>
    <row r="6" spans="1:15" ht="30" customHeight="1" x14ac:dyDescent="0.2">
      <c r="A6" s="5"/>
      <c r="B6" s="6"/>
      <c r="C6" s="34"/>
      <c r="D6" s="34"/>
      <c r="E6" s="34"/>
      <c r="F6" s="34"/>
      <c r="G6" s="34"/>
      <c r="H6" s="34"/>
      <c r="I6" s="34"/>
      <c r="J6" s="34"/>
      <c r="K6" s="34"/>
      <c r="L6" s="34"/>
      <c r="M6" s="6"/>
      <c r="N6" s="7"/>
      <c r="O6" s="6"/>
    </row>
    <row r="7" spans="1:15" hidden="1" x14ac:dyDescent="0.2">
      <c r="A7" s="5"/>
      <c r="B7" s="6"/>
      <c r="C7" s="34"/>
      <c r="D7" s="34"/>
      <c r="E7" s="34"/>
      <c r="F7" s="34"/>
      <c r="G7" s="34"/>
      <c r="H7" s="34"/>
      <c r="I7" s="34"/>
      <c r="J7" s="34"/>
      <c r="K7" s="34"/>
      <c r="L7" s="34"/>
      <c r="M7" s="6"/>
      <c r="N7" s="7"/>
    </row>
    <row r="8" spans="1:15" ht="1.7" hidden="1" customHeight="1" x14ac:dyDescent="0.2">
      <c r="A8" s="5"/>
      <c r="B8" s="6"/>
      <c r="C8" s="34"/>
      <c r="D8" s="34"/>
      <c r="E8" s="34"/>
      <c r="F8" s="34"/>
      <c r="G8" s="34"/>
      <c r="H8" s="34"/>
      <c r="I8" s="34"/>
      <c r="J8" s="34"/>
      <c r="K8" s="34"/>
      <c r="L8" s="34"/>
      <c r="M8" s="6"/>
      <c r="N8" s="7"/>
    </row>
    <row r="9" spans="1:15" hidden="1" x14ac:dyDescent="0.2">
      <c r="A9" s="5"/>
      <c r="B9" s="6"/>
      <c r="C9" s="34"/>
      <c r="D9" s="34"/>
      <c r="E9" s="34"/>
      <c r="F9" s="34"/>
      <c r="G9" s="34"/>
      <c r="H9" s="34"/>
      <c r="I9" s="34"/>
      <c r="J9" s="34"/>
      <c r="K9" s="34"/>
      <c r="L9" s="34"/>
      <c r="M9" s="6"/>
      <c r="N9" s="7"/>
    </row>
    <row r="10" spans="1:15" ht="13.5" thickBot="1" x14ac:dyDescent="0.25">
      <c r="A10" s="5"/>
      <c r="B10" s="6"/>
      <c r="C10" s="6"/>
      <c r="D10" s="6"/>
      <c r="E10" s="6"/>
      <c r="F10" s="6"/>
      <c r="G10" s="6"/>
      <c r="H10" s="6"/>
      <c r="I10" s="6"/>
      <c r="J10" s="6"/>
      <c r="K10" s="6"/>
      <c r="L10" s="6"/>
      <c r="M10" s="6"/>
      <c r="N10" s="7"/>
    </row>
    <row r="11" spans="1:15" ht="24" customHeight="1" thickBot="1" x14ac:dyDescent="0.25">
      <c r="A11" s="5"/>
      <c r="B11" s="6"/>
      <c r="C11" s="48" t="s">
        <v>0</v>
      </c>
      <c r="D11" s="51"/>
      <c r="E11" s="51"/>
      <c r="F11" s="51"/>
      <c r="G11" s="51"/>
      <c r="H11" s="51"/>
      <c r="I11" s="51"/>
      <c r="J11" s="51"/>
      <c r="K11" s="36"/>
      <c r="L11" s="37"/>
      <c r="M11" s="6"/>
      <c r="N11" s="7"/>
    </row>
    <row r="12" spans="1:15" ht="13.7" hidden="1" customHeight="1" x14ac:dyDescent="0.2">
      <c r="A12" s="5"/>
      <c r="B12" s="6"/>
      <c r="C12" s="8"/>
      <c r="D12" s="9"/>
      <c r="E12" s="9"/>
      <c r="F12" s="9"/>
      <c r="G12" s="9"/>
      <c r="H12" s="9"/>
      <c r="I12" s="9"/>
      <c r="J12" s="9"/>
      <c r="K12" s="10" t="s">
        <v>1</v>
      </c>
      <c r="L12" s="11"/>
      <c r="M12" s="6"/>
      <c r="N12" s="7"/>
    </row>
    <row r="13" spans="1:15" ht="13.7" hidden="1" customHeight="1" x14ac:dyDescent="0.2">
      <c r="A13" s="5"/>
      <c r="B13" s="6"/>
      <c r="C13" s="8"/>
      <c r="D13" s="9"/>
      <c r="E13" s="9"/>
      <c r="F13" s="9"/>
      <c r="G13" s="9"/>
      <c r="H13" s="9"/>
      <c r="I13" s="9"/>
      <c r="J13" s="9"/>
      <c r="K13" s="10" t="s">
        <v>2</v>
      </c>
      <c r="L13" s="11"/>
      <c r="M13" s="6"/>
      <c r="N13" s="7"/>
    </row>
    <row r="14" spans="1:15" ht="13.7" customHeight="1" x14ac:dyDescent="0.2">
      <c r="A14" s="5"/>
      <c r="B14" s="6"/>
      <c r="C14" s="8"/>
      <c r="D14" s="9"/>
      <c r="E14" s="9"/>
      <c r="F14" s="9"/>
      <c r="G14" s="9"/>
      <c r="H14" s="9"/>
      <c r="I14" s="9"/>
      <c r="J14" s="9"/>
      <c r="K14" s="10"/>
      <c r="L14" s="11"/>
      <c r="M14" s="6"/>
      <c r="N14" s="7"/>
    </row>
    <row r="15" spans="1:15" ht="40.700000000000003" customHeight="1" x14ac:dyDescent="0.2">
      <c r="A15" s="5"/>
      <c r="B15" s="6"/>
      <c r="C15" s="6"/>
      <c r="D15" s="32" t="s">
        <v>3</v>
      </c>
      <c r="E15" s="32"/>
      <c r="F15" s="32"/>
      <c r="G15" s="32"/>
      <c r="H15" s="32"/>
      <c r="I15" s="32"/>
      <c r="J15" s="32"/>
      <c r="K15" s="12"/>
      <c r="L15" s="6"/>
      <c r="M15" s="6"/>
      <c r="N15" s="7"/>
    </row>
    <row r="16" spans="1:15" ht="30" customHeight="1" x14ac:dyDescent="0.2">
      <c r="A16" s="5"/>
      <c r="B16" s="6"/>
      <c r="C16" s="6"/>
      <c r="D16" s="31" t="s">
        <v>4</v>
      </c>
      <c r="E16" s="31"/>
      <c r="F16" s="31"/>
      <c r="G16" s="31"/>
      <c r="H16" s="31"/>
      <c r="I16" s="31"/>
      <c r="J16" s="31"/>
      <c r="K16" s="6"/>
      <c r="L16" s="6"/>
      <c r="M16" s="6"/>
      <c r="N16" s="7"/>
    </row>
    <row r="17" spans="1:18" ht="13.5" thickBot="1" x14ac:dyDescent="0.25">
      <c r="A17" s="5"/>
      <c r="B17" s="6"/>
      <c r="C17" s="6"/>
      <c r="D17" s="6"/>
      <c r="E17" s="6"/>
      <c r="F17" s="6"/>
      <c r="G17" s="6"/>
      <c r="H17" s="6"/>
      <c r="I17" s="6"/>
      <c r="J17" s="6"/>
      <c r="K17" s="6"/>
      <c r="L17" s="6"/>
      <c r="M17" s="6"/>
      <c r="N17" s="7"/>
    </row>
    <row r="18" spans="1:18" ht="24" customHeight="1" thickBot="1" x14ac:dyDescent="0.25">
      <c r="A18" s="5"/>
      <c r="B18" s="6"/>
      <c r="C18" s="35" t="s">
        <v>5</v>
      </c>
      <c r="D18" s="35"/>
      <c r="E18" s="35"/>
      <c r="F18" s="35"/>
      <c r="G18" s="35"/>
      <c r="H18" s="35"/>
      <c r="I18" s="35"/>
      <c r="J18" s="35"/>
      <c r="K18" s="36"/>
      <c r="L18" s="37"/>
      <c r="M18" s="6"/>
      <c r="N18" s="7"/>
    </row>
    <row r="19" spans="1:18" hidden="1" x14ac:dyDescent="0.2">
      <c r="A19" s="5"/>
      <c r="B19" s="6"/>
      <c r="C19" s="6"/>
      <c r="D19" s="6"/>
      <c r="E19" s="6"/>
      <c r="F19" s="6"/>
      <c r="G19" s="6"/>
      <c r="H19" s="6"/>
      <c r="I19" s="6"/>
      <c r="J19" s="6"/>
      <c r="K19" s="13" t="s">
        <v>1</v>
      </c>
      <c r="L19" s="6"/>
      <c r="M19" s="6"/>
      <c r="N19" s="7"/>
    </row>
    <row r="20" spans="1:18" hidden="1" x14ac:dyDescent="0.2">
      <c r="A20" s="5"/>
      <c r="B20" s="6"/>
      <c r="C20" s="6"/>
      <c r="D20" s="6"/>
      <c r="E20" s="6"/>
      <c r="F20" s="6"/>
      <c r="G20" s="6"/>
      <c r="H20" s="6"/>
      <c r="I20" s="6"/>
      <c r="J20" s="6"/>
      <c r="K20" s="13" t="s">
        <v>2</v>
      </c>
      <c r="L20" s="6"/>
      <c r="M20" s="6"/>
      <c r="N20" s="7"/>
    </row>
    <row r="21" spans="1:18" ht="13.7" customHeight="1" x14ac:dyDescent="0.2">
      <c r="A21" s="5"/>
      <c r="B21" s="6"/>
      <c r="C21" s="6"/>
      <c r="D21" s="6"/>
      <c r="E21" s="6"/>
      <c r="F21" s="6"/>
      <c r="G21" s="6"/>
      <c r="H21" s="6"/>
      <c r="I21" s="6"/>
      <c r="J21" s="6"/>
      <c r="K21" s="6"/>
      <c r="L21" s="6"/>
      <c r="M21" s="6"/>
      <c r="N21" s="7"/>
    </row>
    <row r="22" spans="1:18" ht="15.6" customHeight="1" x14ac:dyDescent="0.2">
      <c r="A22" s="5"/>
      <c r="B22" s="6"/>
      <c r="C22" s="6"/>
      <c r="D22" s="31" t="s">
        <v>6</v>
      </c>
      <c r="E22" s="31"/>
      <c r="F22" s="31"/>
      <c r="G22" s="31"/>
      <c r="H22" s="31"/>
      <c r="I22" s="31"/>
      <c r="J22" s="31"/>
      <c r="K22" s="6"/>
      <c r="L22" s="6"/>
      <c r="M22" s="6"/>
      <c r="N22" s="7"/>
    </row>
    <row r="23" spans="1:18" ht="15.6" customHeight="1" x14ac:dyDescent="0.2">
      <c r="A23" s="5"/>
      <c r="B23" s="6"/>
      <c r="C23" s="6"/>
      <c r="D23" s="31" t="s">
        <v>7</v>
      </c>
      <c r="E23" s="31"/>
      <c r="F23" s="31"/>
      <c r="G23" s="31"/>
      <c r="H23" s="31"/>
      <c r="I23" s="31"/>
      <c r="J23" s="31"/>
      <c r="K23" s="6"/>
      <c r="L23" s="6"/>
      <c r="M23" s="6"/>
      <c r="N23" s="7"/>
    </row>
    <row r="24" spans="1:18" ht="15.6" customHeight="1" x14ac:dyDescent="0.2">
      <c r="A24" s="5"/>
      <c r="B24" s="6"/>
      <c r="C24" s="6"/>
      <c r="D24" s="31" t="s">
        <v>8</v>
      </c>
      <c r="E24" s="31"/>
      <c r="F24" s="31"/>
      <c r="G24" s="31"/>
      <c r="H24" s="31"/>
      <c r="I24" s="31"/>
      <c r="J24" s="31"/>
      <c r="K24" s="6"/>
      <c r="L24" s="6"/>
      <c r="M24" s="6"/>
      <c r="N24" s="7"/>
    </row>
    <row r="25" spans="1:18" ht="13.5" thickBot="1" x14ac:dyDescent="0.25">
      <c r="A25" s="5"/>
      <c r="B25" s="6"/>
      <c r="C25" s="6"/>
      <c r="D25" s="6"/>
      <c r="E25" s="6"/>
      <c r="F25" s="6"/>
      <c r="G25" s="6"/>
      <c r="H25" s="6"/>
      <c r="I25" s="6"/>
      <c r="J25" s="6"/>
      <c r="K25" s="6"/>
      <c r="L25" s="6"/>
      <c r="M25" s="6"/>
      <c r="N25" s="7"/>
    </row>
    <row r="26" spans="1:18" ht="24" customHeight="1" thickBot="1" x14ac:dyDescent="0.25">
      <c r="A26" s="5"/>
      <c r="B26" s="6"/>
      <c r="C26" s="48" t="s">
        <v>9</v>
      </c>
      <c r="D26" s="48"/>
      <c r="E26" s="48"/>
      <c r="F26" s="48"/>
      <c r="G26" s="48"/>
      <c r="H26" s="48"/>
      <c r="I26" s="48"/>
      <c r="J26" s="48"/>
      <c r="K26" s="36"/>
      <c r="L26" s="37"/>
      <c r="M26" s="6"/>
      <c r="N26" s="7"/>
    </row>
    <row r="27" spans="1:18" hidden="1" x14ac:dyDescent="0.2">
      <c r="A27" s="5"/>
      <c r="B27" s="6"/>
      <c r="C27" s="6"/>
      <c r="D27" s="6"/>
      <c r="E27" s="6"/>
      <c r="F27" s="6"/>
      <c r="G27" s="6"/>
      <c r="H27" s="6"/>
      <c r="I27" s="6"/>
      <c r="J27" s="6"/>
      <c r="K27" s="13" t="s">
        <v>1</v>
      </c>
      <c r="L27" s="6"/>
      <c r="M27" s="6"/>
      <c r="N27" s="7"/>
    </row>
    <row r="28" spans="1:18" hidden="1" x14ac:dyDescent="0.2">
      <c r="A28" s="5"/>
      <c r="B28" s="6"/>
      <c r="C28" s="6"/>
      <c r="D28" s="6"/>
      <c r="E28" s="6"/>
      <c r="F28" s="6"/>
      <c r="G28" s="6"/>
      <c r="H28" s="6"/>
      <c r="I28" s="6"/>
      <c r="J28" s="6"/>
      <c r="K28" s="13" t="s">
        <v>2</v>
      </c>
      <c r="L28" s="6"/>
      <c r="M28" s="6"/>
      <c r="N28" s="7"/>
    </row>
    <row r="29" spans="1:18" x14ac:dyDescent="0.2">
      <c r="A29" s="5"/>
      <c r="B29" s="6"/>
      <c r="C29" s="6"/>
      <c r="D29" s="6"/>
      <c r="E29" s="6"/>
      <c r="F29" s="6"/>
      <c r="G29" s="6"/>
      <c r="H29" s="6"/>
      <c r="I29" s="6"/>
      <c r="J29" s="6"/>
      <c r="K29" s="6"/>
      <c r="L29" s="6"/>
      <c r="M29" s="6"/>
      <c r="N29" s="7"/>
    </row>
    <row r="30" spans="1:18" ht="15.6" customHeight="1" x14ac:dyDescent="0.2">
      <c r="A30" s="5"/>
      <c r="B30" s="6"/>
      <c r="C30" s="6"/>
      <c r="D30" s="32" t="s">
        <v>10</v>
      </c>
      <c r="E30" s="31"/>
      <c r="F30" s="31"/>
      <c r="G30" s="31"/>
      <c r="H30" s="31"/>
      <c r="I30" s="31"/>
      <c r="J30" s="31"/>
      <c r="K30" s="6"/>
      <c r="L30" s="6"/>
      <c r="M30" s="6"/>
      <c r="N30" s="7"/>
    </row>
    <row r="31" spans="1:18" ht="15.6" customHeight="1" x14ac:dyDescent="0.2">
      <c r="A31" s="5"/>
      <c r="B31" s="6"/>
      <c r="C31" s="6"/>
      <c r="D31" s="32" t="s">
        <v>11</v>
      </c>
      <c r="E31" s="31"/>
      <c r="F31" s="31"/>
      <c r="G31" s="31"/>
      <c r="H31" s="31"/>
      <c r="I31" s="31"/>
      <c r="J31" s="31"/>
      <c r="K31" s="6"/>
      <c r="L31" s="6"/>
      <c r="M31" s="6"/>
      <c r="N31" s="7"/>
    </row>
    <row r="32" spans="1:18" ht="15.6" customHeight="1" x14ac:dyDescent="0.2">
      <c r="A32" s="5"/>
      <c r="B32" s="6"/>
      <c r="C32" s="6"/>
      <c r="D32" s="32" t="s">
        <v>12</v>
      </c>
      <c r="E32" s="31"/>
      <c r="F32" s="31"/>
      <c r="G32" s="31"/>
      <c r="H32" s="31"/>
      <c r="I32" s="31"/>
      <c r="J32" s="31"/>
      <c r="K32" s="6"/>
      <c r="L32" s="6"/>
      <c r="M32" s="6"/>
      <c r="N32" s="7"/>
      <c r="R32" s="6"/>
    </row>
    <row r="33" spans="1:14" ht="15.6" customHeight="1" x14ac:dyDescent="0.2">
      <c r="A33" s="5"/>
      <c r="B33" s="6"/>
      <c r="C33" s="6"/>
      <c r="D33" s="32" t="s">
        <v>13</v>
      </c>
      <c r="E33" s="31"/>
      <c r="F33" s="31"/>
      <c r="G33" s="31"/>
      <c r="H33" s="31"/>
      <c r="I33" s="31"/>
      <c r="J33" s="31"/>
      <c r="K33" s="6"/>
      <c r="L33" s="6"/>
      <c r="M33" s="6"/>
      <c r="N33" s="7"/>
    </row>
    <row r="34" spans="1:14" ht="15.6" customHeight="1" x14ac:dyDescent="0.2">
      <c r="A34" s="5"/>
      <c r="B34" s="6"/>
      <c r="C34" s="6"/>
      <c r="D34" s="31" t="s">
        <v>14</v>
      </c>
      <c r="E34" s="31"/>
      <c r="F34" s="31"/>
      <c r="G34" s="31"/>
      <c r="H34" s="31"/>
      <c r="I34" s="31"/>
      <c r="J34" s="31"/>
      <c r="K34" s="6"/>
      <c r="L34" s="6"/>
      <c r="M34" s="6"/>
      <c r="N34" s="7"/>
    </row>
    <row r="35" spans="1:14" ht="15.6" customHeight="1" x14ac:dyDescent="0.2">
      <c r="A35" s="5"/>
      <c r="B35" s="6"/>
      <c r="C35" s="6"/>
      <c r="D35" s="31" t="s">
        <v>15</v>
      </c>
      <c r="E35" s="31"/>
      <c r="F35" s="31"/>
      <c r="G35" s="31"/>
      <c r="H35" s="31"/>
      <c r="I35" s="31"/>
      <c r="J35" s="31"/>
      <c r="K35" s="6"/>
      <c r="L35" s="6"/>
      <c r="M35" s="6"/>
      <c r="N35" s="7"/>
    </row>
    <row r="36" spans="1:14" ht="15.6" customHeight="1" x14ac:dyDescent="0.2">
      <c r="A36" s="5"/>
      <c r="B36" s="6"/>
      <c r="C36" s="6"/>
      <c r="D36" s="31" t="s">
        <v>16</v>
      </c>
      <c r="E36" s="31"/>
      <c r="F36" s="31"/>
      <c r="G36" s="31"/>
      <c r="H36" s="31"/>
      <c r="I36" s="31"/>
      <c r="J36" s="31"/>
      <c r="K36" s="6"/>
      <c r="L36" s="6"/>
      <c r="M36" s="6"/>
      <c r="N36" s="7"/>
    </row>
    <row r="37" spans="1:14" ht="15.6" customHeight="1" x14ac:dyDescent="0.2">
      <c r="A37" s="5"/>
      <c r="B37" s="6"/>
      <c r="C37" s="6"/>
      <c r="D37" s="31" t="s">
        <v>17</v>
      </c>
      <c r="E37" s="31"/>
      <c r="F37" s="31"/>
      <c r="G37" s="31"/>
      <c r="H37" s="31"/>
      <c r="I37" s="31"/>
      <c r="J37" s="31"/>
      <c r="K37" s="6"/>
      <c r="L37" s="6"/>
      <c r="M37" s="6"/>
      <c r="N37" s="7"/>
    </row>
    <row r="38" spans="1:14" ht="15.6" customHeight="1" thickBot="1" x14ac:dyDescent="0.25">
      <c r="A38" s="5"/>
      <c r="B38" s="6"/>
      <c r="C38" s="6"/>
      <c r="D38" s="9"/>
      <c r="E38" s="9"/>
      <c r="F38" s="9"/>
      <c r="G38" s="9"/>
      <c r="H38" s="9"/>
      <c r="I38" s="9"/>
      <c r="J38" s="9"/>
      <c r="K38" s="6"/>
      <c r="L38" s="6"/>
      <c r="M38" s="6"/>
      <c r="N38" s="7"/>
    </row>
    <row r="39" spans="1:14" ht="24" customHeight="1" thickBot="1" x14ac:dyDescent="0.25">
      <c r="A39" s="5"/>
      <c r="B39" s="6"/>
      <c r="C39" s="48" t="s">
        <v>18</v>
      </c>
      <c r="D39" s="48"/>
      <c r="E39" s="48"/>
      <c r="F39" s="48"/>
      <c r="G39" s="48"/>
      <c r="H39" s="48"/>
      <c r="I39" s="48"/>
      <c r="J39" s="48"/>
      <c r="K39" s="36"/>
      <c r="L39" s="37"/>
      <c r="M39" s="6"/>
      <c r="N39" s="7"/>
    </row>
    <row r="40" spans="1:14" hidden="1" x14ac:dyDescent="0.2">
      <c r="A40" s="5"/>
      <c r="B40" s="6"/>
      <c r="C40" s="6"/>
      <c r="D40" s="6"/>
      <c r="E40" s="6"/>
      <c r="F40" s="6"/>
      <c r="G40" s="6"/>
      <c r="H40" s="6"/>
      <c r="I40" s="6"/>
      <c r="J40" s="6"/>
      <c r="K40" s="14" t="s">
        <v>1</v>
      </c>
      <c r="L40" s="14"/>
      <c r="M40" s="6"/>
      <c r="N40" s="7"/>
    </row>
    <row r="41" spans="1:14" hidden="1" x14ac:dyDescent="0.2">
      <c r="A41" s="5"/>
      <c r="B41" s="6"/>
      <c r="C41" s="6"/>
      <c r="D41" s="6"/>
      <c r="E41" s="6"/>
      <c r="F41" s="6"/>
      <c r="G41" s="6"/>
      <c r="H41" s="6"/>
      <c r="I41" s="6"/>
      <c r="J41" s="6"/>
      <c r="K41" s="14" t="s">
        <v>2</v>
      </c>
      <c r="L41" s="14"/>
      <c r="M41" s="6"/>
      <c r="N41" s="7"/>
    </row>
    <row r="42" spans="1:14" hidden="1" x14ac:dyDescent="0.2">
      <c r="A42" s="5"/>
      <c r="B42" s="6"/>
      <c r="C42" s="6"/>
      <c r="D42" s="6"/>
      <c r="E42" s="6"/>
      <c r="F42" s="6"/>
      <c r="G42" s="6"/>
      <c r="H42" s="6"/>
      <c r="I42" s="6"/>
      <c r="J42" s="6"/>
      <c r="K42" s="49" t="s">
        <v>19</v>
      </c>
      <c r="L42" s="49"/>
      <c r="M42" s="6"/>
      <c r="N42" s="7"/>
    </row>
    <row r="43" spans="1:14" ht="25.5" hidden="1" customHeight="1" x14ac:dyDescent="0.2">
      <c r="A43" s="5"/>
      <c r="B43" s="6"/>
      <c r="C43" s="6"/>
      <c r="D43" s="6"/>
      <c r="E43" s="6"/>
      <c r="F43" s="6"/>
      <c r="G43" s="6"/>
      <c r="H43" s="6"/>
      <c r="I43" s="6"/>
      <c r="J43" s="6"/>
      <c r="K43" s="49"/>
      <c r="L43" s="49"/>
      <c r="M43" s="6"/>
      <c r="N43" s="7"/>
    </row>
    <row r="44" spans="1:14" x14ac:dyDescent="0.2">
      <c r="A44" s="5"/>
      <c r="B44" s="6"/>
      <c r="C44" s="6"/>
      <c r="D44" s="6"/>
      <c r="E44" s="6"/>
      <c r="F44" s="6"/>
      <c r="G44" s="6"/>
      <c r="H44" s="6"/>
      <c r="I44" s="6"/>
      <c r="J44" s="6"/>
      <c r="K44" s="6"/>
      <c r="L44" s="6"/>
      <c r="M44" s="6"/>
      <c r="N44" s="7"/>
    </row>
    <row r="45" spans="1:14" ht="13.7" customHeight="1" x14ac:dyDescent="0.2">
      <c r="A45" s="5"/>
      <c r="B45" s="6"/>
      <c r="C45" s="6"/>
      <c r="D45" s="31" t="s">
        <v>20</v>
      </c>
      <c r="E45" s="31"/>
      <c r="F45" s="31"/>
      <c r="G45" s="31"/>
      <c r="H45" s="31"/>
      <c r="I45" s="31"/>
      <c r="J45" s="31"/>
      <c r="K45" s="6"/>
      <c r="L45" s="6"/>
      <c r="M45" s="6"/>
      <c r="N45" s="7"/>
    </row>
    <row r="46" spans="1:14" ht="13.7" customHeight="1" x14ac:dyDescent="0.2">
      <c r="A46" s="5"/>
      <c r="B46" s="6"/>
      <c r="C46" s="6"/>
      <c r="D46" s="31" t="s">
        <v>21</v>
      </c>
      <c r="E46" s="31"/>
      <c r="F46" s="31"/>
      <c r="G46" s="31"/>
      <c r="H46" s="31"/>
      <c r="I46" s="31"/>
      <c r="J46" s="31"/>
      <c r="K46" s="6"/>
      <c r="L46" s="6"/>
      <c r="M46" s="6"/>
      <c r="N46" s="7"/>
    </row>
    <row r="47" spans="1:14" ht="27.95" customHeight="1" x14ac:dyDescent="0.2">
      <c r="A47" s="5"/>
      <c r="B47" s="6"/>
      <c r="C47" s="6"/>
      <c r="D47" s="31" t="s">
        <v>22</v>
      </c>
      <c r="E47" s="31"/>
      <c r="F47" s="31"/>
      <c r="G47" s="31"/>
      <c r="H47" s="31"/>
      <c r="I47" s="31"/>
      <c r="J47" s="31"/>
      <c r="K47" s="6"/>
      <c r="L47" s="6"/>
      <c r="M47" s="6"/>
      <c r="N47" s="7"/>
    </row>
    <row r="48" spans="1:14" ht="13.7" customHeight="1" x14ac:dyDescent="0.2">
      <c r="A48" s="5"/>
      <c r="B48" s="6"/>
      <c r="C48" s="6"/>
      <c r="D48" s="31" t="s">
        <v>23</v>
      </c>
      <c r="E48" s="31"/>
      <c r="F48" s="31"/>
      <c r="G48" s="31"/>
      <c r="H48" s="31"/>
      <c r="I48" s="31"/>
      <c r="J48" s="31"/>
      <c r="K48" s="6"/>
      <c r="L48" s="6"/>
      <c r="M48" s="6"/>
      <c r="N48" s="7"/>
    </row>
    <row r="49" spans="1:14" ht="15.6" customHeight="1" x14ac:dyDescent="0.2">
      <c r="A49" s="5"/>
      <c r="B49" s="6"/>
      <c r="C49" s="6"/>
      <c r="D49" s="31" t="s">
        <v>24</v>
      </c>
      <c r="E49" s="31"/>
      <c r="F49" s="31"/>
      <c r="G49" s="31"/>
      <c r="H49" s="31"/>
      <c r="I49" s="31"/>
      <c r="J49" s="31"/>
      <c r="K49" s="6"/>
      <c r="L49" s="6"/>
      <c r="M49" s="6"/>
      <c r="N49" s="7"/>
    </row>
    <row r="50" spans="1:14" s="6" customFormat="1" ht="15.6" customHeight="1" x14ac:dyDescent="0.2">
      <c r="A50" s="5"/>
      <c r="D50" s="31" t="s">
        <v>25</v>
      </c>
      <c r="E50" s="31"/>
      <c r="F50" s="31"/>
      <c r="G50" s="31"/>
      <c r="H50" s="31"/>
      <c r="I50" s="31"/>
      <c r="J50" s="31"/>
      <c r="N50" s="7"/>
    </row>
    <row r="51" spans="1:14" ht="43.7" customHeight="1" x14ac:dyDescent="0.2">
      <c r="A51" s="5"/>
      <c r="B51" s="6"/>
      <c r="C51" s="6"/>
      <c r="D51" s="31" t="s">
        <v>26</v>
      </c>
      <c r="E51" s="31"/>
      <c r="F51" s="31"/>
      <c r="G51" s="31"/>
      <c r="H51" s="31"/>
      <c r="I51" s="31"/>
      <c r="J51" s="31"/>
      <c r="K51" s="6"/>
      <c r="L51" s="6"/>
      <c r="M51" s="6"/>
      <c r="N51" s="7"/>
    </row>
    <row r="52" spans="1:14" ht="55.7" customHeight="1" x14ac:dyDescent="0.2">
      <c r="A52" s="5"/>
      <c r="B52" s="6"/>
      <c r="C52" s="6"/>
      <c r="D52" s="31" t="s">
        <v>27</v>
      </c>
      <c r="E52" s="31"/>
      <c r="F52" s="31"/>
      <c r="G52" s="31"/>
      <c r="H52" s="31"/>
      <c r="I52" s="31"/>
      <c r="J52" s="31"/>
      <c r="K52" s="6"/>
      <c r="L52" s="6"/>
      <c r="M52" s="6"/>
      <c r="N52" s="7"/>
    </row>
    <row r="53" spans="1:14" ht="30.95" customHeight="1" x14ac:dyDescent="0.2">
      <c r="A53" s="5"/>
      <c r="B53" s="6"/>
      <c r="C53" s="6"/>
      <c r="D53" s="31" t="s">
        <v>28</v>
      </c>
      <c r="E53" s="31"/>
      <c r="F53" s="31"/>
      <c r="G53" s="31"/>
      <c r="H53" s="31"/>
      <c r="I53" s="31"/>
      <c r="J53" s="31"/>
      <c r="K53" s="6"/>
      <c r="L53" s="6"/>
      <c r="M53" s="6"/>
      <c r="N53" s="7"/>
    </row>
    <row r="54" spans="1:14" ht="30.95" customHeight="1" x14ac:dyDescent="0.2">
      <c r="A54" s="5"/>
      <c r="B54" s="6"/>
      <c r="C54" s="6"/>
      <c r="D54" s="9"/>
      <c r="E54" s="9"/>
      <c r="F54" s="9"/>
      <c r="G54" s="9"/>
      <c r="H54" s="9"/>
      <c r="I54" s="9"/>
      <c r="J54" s="9"/>
      <c r="K54" s="6"/>
      <c r="L54" s="6"/>
      <c r="M54" s="6"/>
      <c r="N54" s="7"/>
    </row>
    <row r="55" spans="1:14" ht="30.95" customHeight="1" x14ac:dyDescent="0.2">
      <c r="A55" s="5"/>
      <c r="B55" s="6"/>
      <c r="C55" s="6"/>
      <c r="D55" s="9"/>
      <c r="E55" s="9"/>
      <c r="F55" s="9"/>
      <c r="G55" s="9"/>
      <c r="H55" s="9"/>
      <c r="I55" s="9"/>
      <c r="J55" s="9"/>
      <c r="K55" s="6"/>
      <c r="L55" s="6"/>
      <c r="M55" s="6"/>
      <c r="N55" s="7"/>
    </row>
    <row r="56" spans="1:14" ht="30.95" customHeight="1" thickBot="1" x14ac:dyDescent="0.25">
      <c r="A56" s="15"/>
      <c r="B56" s="16"/>
      <c r="C56" s="16"/>
      <c r="D56" s="17"/>
      <c r="E56" s="17"/>
      <c r="F56" s="17"/>
      <c r="G56" s="17"/>
      <c r="H56" s="17"/>
      <c r="I56" s="17"/>
      <c r="J56" s="17"/>
      <c r="K56" s="16"/>
      <c r="L56" s="16"/>
      <c r="M56" s="16"/>
      <c r="N56" s="18"/>
    </row>
    <row r="57" spans="1:14" ht="30.95" customHeight="1" thickBot="1" x14ac:dyDescent="0.25">
      <c r="A57" s="6"/>
      <c r="B57" s="6"/>
      <c r="C57" s="6"/>
      <c r="D57" s="9"/>
      <c r="E57" s="9"/>
      <c r="F57" s="9"/>
      <c r="G57" s="9"/>
      <c r="H57" s="9"/>
      <c r="I57" s="9"/>
      <c r="J57" s="9"/>
      <c r="K57" s="6"/>
      <c r="L57" s="6"/>
      <c r="M57" s="6"/>
      <c r="N57" s="6"/>
    </row>
    <row r="58" spans="1:14" ht="15" customHeight="1" thickBot="1" x14ac:dyDescent="0.25">
      <c r="A58" s="1"/>
      <c r="B58" s="2"/>
      <c r="C58" s="2"/>
      <c r="D58" s="19"/>
      <c r="E58" s="19"/>
      <c r="F58" s="19"/>
      <c r="G58" s="19"/>
      <c r="H58" s="19"/>
      <c r="I58" s="19"/>
      <c r="J58" s="19"/>
      <c r="K58" s="2"/>
      <c r="L58" s="2"/>
      <c r="M58" s="2"/>
      <c r="N58" s="3"/>
    </row>
    <row r="59" spans="1:14" ht="98.25" customHeight="1" thickBot="1" x14ac:dyDescent="0.25">
      <c r="A59" s="5"/>
      <c r="B59" s="6"/>
      <c r="C59" s="35" t="s">
        <v>139</v>
      </c>
      <c r="D59" s="35"/>
      <c r="E59" s="35"/>
      <c r="F59" s="35"/>
      <c r="G59" s="35"/>
      <c r="H59" s="35"/>
      <c r="I59" s="35"/>
      <c r="J59" s="35"/>
      <c r="K59" s="36"/>
      <c r="L59" s="37"/>
      <c r="M59" s="13"/>
      <c r="N59" s="7"/>
    </row>
    <row r="60" spans="1:14" s="22" customFormat="1" ht="13.7" hidden="1" customHeight="1" x14ac:dyDescent="0.2">
      <c r="A60" s="20"/>
      <c r="B60" s="13"/>
      <c r="C60" s="6"/>
      <c r="D60" s="6"/>
      <c r="E60" s="6"/>
      <c r="F60" s="6"/>
      <c r="G60" s="6"/>
      <c r="H60" s="6"/>
      <c r="I60" s="6"/>
      <c r="J60" s="6"/>
      <c r="K60" s="14" t="s">
        <v>1</v>
      </c>
      <c r="L60" s="14"/>
      <c r="M60" s="6"/>
      <c r="N60" s="21"/>
    </row>
    <row r="61" spans="1:14" ht="13.7" hidden="1" customHeight="1" x14ac:dyDescent="0.2">
      <c r="A61" s="5"/>
      <c r="B61" s="6"/>
      <c r="C61" s="6"/>
      <c r="D61" s="6"/>
      <c r="E61" s="6"/>
      <c r="F61" s="6"/>
      <c r="G61" s="6"/>
      <c r="H61" s="6"/>
      <c r="I61" s="6"/>
      <c r="J61" s="6"/>
      <c r="K61" s="14" t="s">
        <v>2</v>
      </c>
      <c r="L61" s="14"/>
      <c r="M61" s="6"/>
      <c r="N61" s="7"/>
    </row>
    <row r="62" spans="1:14" ht="40.5" hidden="1" customHeight="1" x14ac:dyDescent="0.2">
      <c r="A62" s="5"/>
      <c r="B62" s="6"/>
      <c r="C62" s="6"/>
      <c r="D62" s="6"/>
      <c r="E62" s="6"/>
      <c r="F62" s="6"/>
      <c r="G62" s="6"/>
      <c r="H62" s="6"/>
      <c r="I62" s="6"/>
      <c r="J62" s="6"/>
      <c r="K62" s="47" t="s">
        <v>29</v>
      </c>
      <c r="L62" s="47"/>
      <c r="M62" s="6"/>
      <c r="N62" s="7"/>
    </row>
    <row r="63" spans="1:14" ht="13.5" thickBot="1" x14ac:dyDescent="0.25">
      <c r="A63" s="5"/>
      <c r="B63" s="6"/>
      <c r="C63" s="6"/>
      <c r="D63" s="6"/>
      <c r="E63" s="6"/>
      <c r="F63" s="6"/>
      <c r="G63" s="6"/>
      <c r="H63" s="6"/>
      <c r="I63" s="6"/>
      <c r="J63" s="6"/>
      <c r="K63" s="6"/>
      <c r="L63" s="6"/>
      <c r="M63" s="6"/>
      <c r="N63" s="7"/>
    </row>
    <row r="64" spans="1:14" ht="15.6" customHeight="1" thickBot="1" x14ac:dyDescent="0.25">
      <c r="A64" s="5"/>
      <c r="B64" s="6"/>
      <c r="C64" s="6"/>
      <c r="D64" s="31" t="s">
        <v>30</v>
      </c>
      <c r="E64" s="31"/>
      <c r="F64" s="31"/>
      <c r="G64" s="31"/>
      <c r="H64" s="31"/>
      <c r="I64" s="31"/>
      <c r="J64" s="31"/>
      <c r="K64" s="36"/>
      <c r="L64" s="37"/>
      <c r="M64" s="6"/>
      <c r="N64" s="7"/>
    </row>
    <row r="65" spans="1:14" ht="15.6" hidden="1" customHeight="1" x14ac:dyDescent="0.2">
      <c r="A65" s="5"/>
      <c r="B65" s="6"/>
      <c r="C65" s="6"/>
      <c r="D65" s="9"/>
      <c r="E65" s="9"/>
      <c r="F65" s="9"/>
      <c r="G65" s="9"/>
      <c r="H65" s="9"/>
      <c r="I65" s="9"/>
      <c r="J65" s="9"/>
      <c r="K65" s="6" t="s">
        <v>31</v>
      </c>
      <c r="L65" s="6"/>
      <c r="M65" s="6"/>
      <c r="N65" s="7"/>
    </row>
    <row r="66" spans="1:14" ht="15.6" hidden="1" customHeight="1" x14ac:dyDescent="0.2">
      <c r="A66" s="5"/>
      <c r="B66" s="6"/>
      <c r="C66" s="6"/>
      <c r="D66" s="9"/>
      <c r="E66" s="9"/>
      <c r="F66" s="9"/>
      <c r="G66" s="9"/>
      <c r="H66" s="9"/>
      <c r="I66" s="9"/>
      <c r="J66" s="9"/>
      <c r="K66" s="6" t="s">
        <v>32</v>
      </c>
      <c r="L66" s="6"/>
      <c r="M66" s="6"/>
      <c r="N66" s="7"/>
    </row>
    <row r="67" spans="1:14" ht="15.6" customHeight="1" x14ac:dyDescent="0.2">
      <c r="A67" s="5"/>
      <c r="B67" s="6"/>
      <c r="C67" s="23"/>
      <c r="D67" s="23"/>
      <c r="E67" s="31" t="s">
        <v>33</v>
      </c>
      <c r="F67" s="31"/>
      <c r="G67" s="31"/>
      <c r="H67" s="31"/>
      <c r="I67" s="31"/>
      <c r="J67" s="31"/>
      <c r="K67" s="23"/>
      <c r="L67" s="23"/>
      <c r="M67" s="23"/>
      <c r="N67" s="7"/>
    </row>
    <row r="68" spans="1:14" s="26" customFormat="1" ht="15.6" customHeight="1" x14ac:dyDescent="0.25">
      <c r="A68" s="24"/>
      <c r="B68" s="23"/>
      <c r="C68" s="23"/>
      <c r="D68" s="23"/>
      <c r="E68" s="31" t="s">
        <v>34</v>
      </c>
      <c r="F68" s="31"/>
      <c r="G68" s="31"/>
      <c r="H68" s="31"/>
      <c r="I68" s="31"/>
      <c r="J68" s="31"/>
      <c r="K68" s="23"/>
      <c r="L68" s="23"/>
      <c r="M68" s="23"/>
      <c r="N68" s="25"/>
    </row>
    <row r="69" spans="1:14" s="26" customFormat="1" ht="15.6" customHeight="1" x14ac:dyDescent="0.25">
      <c r="A69" s="24"/>
      <c r="B69" s="23"/>
      <c r="C69" s="23"/>
      <c r="D69" s="23"/>
      <c r="E69" s="31" t="s">
        <v>35</v>
      </c>
      <c r="F69" s="31"/>
      <c r="G69" s="31"/>
      <c r="H69" s="31"/>
      <c r="I69" s="31"/>
      <c r="J69" s="31"/>
      <c r="K69" s="23"/>
      <c r="L69" s="23"/>
      <c r="M69" s="23"/>
      <c r="N69" s="25"/>
    </row>
    <row r="70" spans="1:14" s="26" customFormat="1" ht="15.6" customHeight="1" x14ac:dyDescent="0.25">
      <c r="A70" s="24"/>
      <c r="B70" s="23"/>
      <c r="C70" s="23"/>
      <c r="D70" s="23"/>
      <c r="E70" s="31" t="s">
        <v>36</v>
      </c>
      <c r="F70" s="31"/>
      <c r="G70" s="31"/>
      <c r="H70" s="31"/>
      <c r="I70" s="31"/>
      <c r="J70" s="31"/>
      <c r="K70" s="23"/>
      <c r="L70" s="23"/>
      <c r="M70" s="23"/>
      <c r="N70" s="25"/>
    </row>
    <row r="71" spans="1:14" s="26" customFormat="1" ht="15.6" customHeight="1" x14ac:dyDescent="0.25">
      <c r="A71" s="24"/>
      <c r="B71" s="23"/>
      <c r="C71" s="23"/>
      <c r="D71" s="23"/>
      <c r="E71" s="31" t="s">
        <v>37</v>
      </c>
      <c r="F71" s="31"/>
      <c r="G71" s="31"/>
      <c r="H71" s="31"/>
      <c r="I71" s="31"/>
      <c r="J71" s="31"/>
      <c r="K71" s="23"/>
      <c r="L71" s="23"/>
      <c r="M71" s="23"/>
      <c r="N71" s="25"/>
    </row>
    <row r="72" spans="1:14" s="26" customFormat="1" ht="37.700000000000003" customHeight="1" x14ac:dyDescent="0.25">
      <c r="A72" s="24"/>
      <c r="B72" s="23"/>
      <c r="C72" s="23"/>
      <c r="D72" s="23"/>
      <c r="E72" s="32" t="s">
        <v>38</v>
      </c>
      <c r="F72" s="31"/>
      <c r="G72" s="31"/>
      <c r="H72" s="31"/>
      <c r="I72" s="31"/>
      <c r="J72" s="31"/>
      <c r="K72" s="23"/>
      <c r="L72" s="23"/>
      <c r="M72" s="23"/>
      <c r="N72" s="25"/>
    </row>
    <row r="73" spans="1:14" s="26" customFormat="1" ht="15.6" customHeight="1" thickBot="1" x14ac:dyDescent="0.3">
      <c r="A73" s="24"/>
      <c r="B73" s="23"/>
      <c r="C73" s="23"/>
      <c r="D73" s="23"/>
      <c r="E73" s="31" t="s">
        <v>39</v>
      </c>
      <c r="F73" s="31"/>
      <c r="G73" s="31"/>
      <c r="H73" s="31"/>
      <c r="I73" s="31"/>
      <c r="J73" s="31"/>
      <c r="K73" s="23"/>
      <c r="L73" s="23"/>
      <c r="M73" s="23"/>
      <c r="N73" s="25"/>
    </row>
    <row r="74" spans="1:14" s="26" customFormat="1" ht="15.6" customHeight="1" thickBot="1" x14ac:dyDescent="0.3">
      <c r="A74" s="24"/>
      <c r="B74" s="23"/>
      <c r="C74" s="23"/>
      <c r="D74" s="31" t="s">
        <v>40</v>
      </c>
      <c r="E74" s="31"/>
      <c r="F74" s="31"/>
      <c r="G74" s="31"/>
      <c r="H74" s="31"/>
      <c r="I74" s="31"/>
      <c r="J74" s="31"/>
      <c r="K74" s="36"/>
      <c r="L74" s="37"/>
      <c r="M74" s="23"/>
      <c r="N74" s="25"/>
    </row>
    <row r="75" spans="1:14" s="26" customFormat="1" ht="15.6" hidden="1" customHeight="1" x14ac:dyDescent="0.25">
      <c r="A75" s="24"/>
      <c r="B75" s="23"/>
      <c r="C75" s="23"/>
      <c r="D75" s="23"/>
      <c r="E75" s="23"/>
      <c r="F75" s="23"/>
      <c r="G75" s="23"/>
      <c r="H75" s="23"/>
      <c r="I75" s="23"/>
      <c r="J75" s="23"/>
      <c r="K75" s="23" t="s">
        <v>31</v>
      </c>
      <c r="L75" s="23"/>
      <c r="M75" s="23"/>
      <c r="N75" s="25"/>
    </row>
    <row r="76" spans="1:14" s="26" customFormat="1" ht="15.6" hidden="1" customHeight="1" x14ac:dyDescent="0.25">
      <c r="A76" s="24"/>
      <c r="B76" s="23"/>
      <c r="C76" s="23"/>
      <c r="D76" s="23"/>
      <c r="E76" s="23"/>
      <c r="F76" s="23"/>
      <c r="G76" s="23"/>
      <c r="H76" s="23"/>
      <c r="I76" s="23"/>
      <c r="J76" s="23"/>
      <c r="K76" s="23" t="s">
        <v>32</v>
      </c>
      <c r="L76" s="23"/>
      <c r="M76" s="23"/>
      <c r="N76" s="25"/>
    </row>
    <row r="77" spans="1:14" s="26" customFormat="1" ht="24.6" customHeight="1" x14ac:dyDescent="0.25">
      <c r="A77" s="24"/>
      <c r="B77" s="23"/>
      <c r="C77" s="23"/>
      <c r="D77" s="23"/>
      <c r="E77" s="31" t="s">
        <v>41</v>
      </c>
      <c r="F77" s="31"/>
      <c r="G77" s="31"/>
      <c r="H77" s="31"/>
      <c r="I77" s="31"/>
      <c r="J77" s="31"/>
      <c r="K77" s="23"/>
      <c r="L77" s="23"/>
      <c r="M77" s="23"/>
      <c r="N77" s="25"/>
    </row>
    <row r="78" spans="1:14" s="26" customFormat="1" ht="27" customHeight="1" x14ac:dyDescent="0.25">
      <c r="A78" s="24"/>
      <c r="B78" s="23"/>
      <c r="C78" s="23"/>
      <c r="D78" s="23"/>
      <c r="E78" s="31" t="s">
        <v>42</v>
      </c>
      <c r="F78" s="31"/>
      <c r="G78" s="31"/>
      <c r="H78" s="31"/>
      <c r="I78" s="31"/>
      <c r="J78" s="31"/>
      <c r="K78" s="23"/>
      <c r="L78" s="23"/>
      <c r="M78" s="23"/>
      <c r="N78" s="25"/>
    </row>
    <row r="79" spans="1:14" s="26" customFormat="1" ht="27" customHeight="1" x14ac:dyDescent="0.25">
      <c r="A79" s="24"/>
      <c r="B79" s="23"/>
      <c r="C79" s="23"/>
      <c r="D79" s="23"/>
      <c r="E79" s="9"/>
      <c r="F79" s="31" t="s">
        <v>43</v>
      </c>
      <c r="G79" s="31"/>
      <c r="H79" s="31"/>
      <c r="I79" s="31"/>
      <c r="J79" s="31"/>
      <c r="K79" s="23"/>
      <c r="L79" s="23"/>
      <c r="M79" s="23"/>
      <c r="N79" s="25"/>
    </row>
    <row r="80" spans="1:14" s="26" customFormat="1" ht="26.25" customHeight="1" x14ac:dyDescent="0.25">
      <c r="A80" s="24"/>
      <c r="B80" s="23"/>
      <c r="C80" s="23"/>
      <c r="D80" s="23"/>
      <c r="E80" s="9"/>
      <c r="F80" s="31" t="s">
        <v>44</v>
      </c>
      <c r="G80" s="31"/>
      <c r="H80" s="31"/>
      <c r="I80" s="31"/>
      <c r="J80" s="31"/>
      <c r="K80" s="23"/>
      <c r="L80" s="23"/>
      <c r="M80" s="23"/>
      <c r="N80" s="25"/>
    </row>
    <row r="81" spans="1:14" s="26" customFormat="1" ht="27" customHeight="1" x14ac:dyDescent="0.25">
      <c r="A81" s="24"/>
      <c r="B81" s="23"/>
      <c r="C81" s="23"/>
      <c r="D81" s="23"/>
      <c r="E81" s="9"/>
      <c r="F81" s="31" t="s">
        <v>45</v>
      </c>
      <c r="G81" s="31"/>
      <c r="H81" s="31"/>
      <c r="I81" s="31"/>
      <c r="J81" s="31"/>
      <c r="K81" s="23"/>
      <c r="L81" s="23"/>
      <c r="M81" s="23"/>
      <c r="N81" s="25"/>
    </row>
    <row r="82" spans="1:14" s="26" customFormat="1" ht="15.6" customHeight="1" x14ac:dyDescent="0.25">
      <c r="A82" s="24"/>
      <c r="B82" s="23"/>
      <c r="C82" s="23"/>
      <c r="D82" s="23"/>
      <c r="E82" s="9"/>
      <c r="F82" s="31" t="s">
        <v>46</v>
      </c>
      <c r="G82" s="31"/>
      <c r="H82" s="31"/>
      <c r="I82" s="31"/>
      <c r="J82" s="31"/>
      <c r="K82" s="23"/>
      <c r="L82" s="23"/>
      <c r="M82" s="23"/>
      <c r="N82" s="25"/>
    </row>
    <row r="83" spans="1:14" s="26" customFormat="1" ht="27" customHeight="1" x14ac:dyDescent="0.25">
      <c r="A83" s="24"/>
      <c r="B83" s="23"/>
      <c r="C83" s="23"/>
      <c r="D83" s="23"/>
      <c r="E83" s="9"/>
      <c r="F83" s="31" t="s">
        <v>47</v>
      </c>
      <c r="G83" s="31"/>
      <c r="H83" s="31"/>
      <c r="I83" s="31"/>
      <c r="J83" s="31"/>
      <c r="K83" s="23"/>
      <c r="L83" s="23"/>
      <c r="M83" s="23"/>
      <c r="N83" s="25"/>
    </row>
    <row r="84" spans="1:14" s="26" customFormat="1" ht="39.950000000000003" customHeight="1" x14ac:dyDescent="0.25">
      <c r="A84" s="24"/>
      <c r="B84" s="23"/>
      <c r="C84" s="23"/>
      <c r="D84" s="23"/>
      <c r="E84" s="32" t="s">
        <v>48</v>
      </c>
      <c r="F84" s="31"/>
      <c r="G84" s="31"/>
      <c r="H84" s="31"/>
      <c r="I84" s="31"/>
      <c r="J84" s="31"/>
      <c r="K84" s="23"/>
      <c r="L84" s="23"/>
      <c r="M84" s="23"/>
      <c r="N84" s="25"/>
    </row>
    <row r="85" spans="1:14" s="26" customFormat="1" ht="43.7" customHeight="1" x14ac:dyDescent="0.25">
      <c r="A85" s="24"/>
      <c r="B85" s="23"/>
      <c r="C85" s="23"/>
      <c r="D85" s="23"/>
      <c r="E85" s="31" t="s">
        <v>49</v>
      </c>
      <c r="F85" s="31"/>
      <c r="G85" s="31"/>
      <c r="H85" s="31"/>
      <c r="I85" s="31"/>
      <c r="J85" s="31"/>
      <c r="K85" s="23"/>
      <c r="L85" s="23"/>
      <c r="M85" s="23"/>
      <c r="N85" s="25"/>
    </row>
    <row r="86" spans="1:14" s="26" customFormat="1" ht="66.599999999999994" customHeight="1" thickBot="1" x14ac:dyDescent="0.25">
      <c r="A86" s="24"/>
      <c r="B86" s="23"/>
      <c r="C86" s="6"/>
      <c r="D86" s="6"/>
      <c r="E86" s="32" t="s">
        <v>50</v>
      </c>
      <c r="F86" s="31"/>
      <c r="G86" s="31"/>
      <c r="H86" s="31"/>
      <c r="I86" s="31"/>
      <c r="J86" s="31"/>
      <c r="K86" s="6"/>
      <c r="L86" s="6"/>
      <c r="M86" s="6"/>
      <c r="N86" s="25"/>
    </row>
    <row r="87" spans="1:14" s="26" customFormat="1" ht="27" customHeight="1" thickBot="1" x14ac:dyDescent="0.3">
      <c r="A87" s="24"/>
      <c r="B87" s="23"/>
      <c r="C87" s="23"/>
      <c r="D87" s="32" t="s">
        <v>51</v>
      </c>
      <c r="E87" s="31"/>
      <c r="F87" s="31"/>
      <c r="G87" s="31"/>
      <c r="H87" s="31"/>
      <c r="I87" s="31"/>
      <c r="J87" s="31"/>
      <c r="K87" s="36"/>
      <c r="L87" s="37"/>
      <c r="M87" s="23"/>
      <c r="N87" s="25"/>
    </row>
    <row r="88" spans="1:14" s="26" customFormat="1" ht="15.6" hidden="1" customHeight="1" x14ac:dyDescent="0.25">
      <c r="A88" s="24"/>
      <c r="B88" s="23"/>
      <c r="C88" s="23"/>
      <c r="D88" s="23"/>
      <c r="E88" s="23"/>
      <c r="F88" s="23"/>
      <c r="G88" s="23"/>
      <c r="H88" s="23"/>
      <c r="I88" s="23"/>
      <c r="J88" s="23"/>
      <c r="K88" s="23" t="s">
        <v>31</v>
      </c>
      <c r="L88" s="23"/>
      <c r="M88" s="23"/>
      <c r="N88" s="25"/>
    </row>
    <row r="89" spans="1:14" s="26" customFormat="1" hidden="1" x14ac:dyDescent="0.25">
      <c r="A89" s="24"/>
      <c r="B89" s="23"/>
      <c r="C89" s="23"/>
      <c r="D89" s="23"/>
      <c r="E89" s="23"/>
      <c r="F89" s="23"/>
      <c r="G89" s="23"/>
      <c r="H89" s="23"/>
      <c r="I89" s="23"/>
      <c r="J89" s="23"/>
      <c r="K89" s="23" t="s">
        <v>32</v>
      </c>
      <c r="L89" s="23"/>
      <c r="M89" s="23"/>
      <c r="N89" s="25"/>
    </row>
    <row r="90" spans="1:14" s="26" customFormat="1" x14ac:dyDescent="0.25">
      <c r="A90" s="24"/>
      <c r="B90" s="23"/>
      <c r="C90" s="23"/>
      <c r="D90" s="23"/>
      <c r="E90" s="31" t="s">
        <v>52</v>
      </c>
      <c r="F90" s="31"/>
      <c r="G90" s="31"/>
      <c r="H90" s="31"/>
      <c r="I90" s="31"/>
      <c r="J90" s="31"/>
      <c r="K90" s="23"/>
      <c r="L90" s="23"/>
      <c r="M90" s="23"/>
      <c r="N90" s="25"/>
    </row>
    <row r="91" spans="1:14" s="26" customFormat="1" ht="25.7" customHeight="1" x14ac:dyDescent="0.25">
      <c r="A91" s="24"/>
      <c r="B91" s="23"/>
      <c r="C91" s="23"/>
      <c r="D91" s="23"/>
      <c r="E91" s="31" t="s">
        <v>53</v>
      </c>
      <c r="F91" s="31"/>
      <c r="G91" s="31"/>
      <c r="H91" s="31"/>
      <c r="I91" s="31"/>
      <c r="J91" s="31"/>
      <c r="K91" s="23"/>
      <c r="L91" s="23"/>
      <c r="M91" s="23"/>
      <c r="N91" s="25"/>
    </row>
    <row r="92" spans="1:14" s="26" customFormat="1" x14ac:dyDescent="0.25">
      <c r="A92" s="24"/>
      <c r="B92" s="23"/>
      <c r="C92" s="23"/>
      <c r="D92" s="23"/>
      <c r="E92" s="31" t="s">
        <v>54</v>
      </c>
      <c r="F92" s="31"/>
      <c r="G92" s="31"/>
      <c r="H92" s="31"/>
      <c r="I92" s="31"/>
      <c r="J92" s="31"/>
      <c r="K92" s="23"/>
      <c r="L92" s="23"/>
      <c r="M92" s="23"/>
      <c r="N92" s="25"/>
    </row>
    <row r="93" spans="1:14" s="26" customFormat="1" x14ac:dyDescent="0.25">
      <c r="A93" s="24"/>
      <c r="B93" s="23"/>
      <c r="C93" s="23"/>
      <c r="D93" s="23"/>
      <c r="E93" s="31" t="s">
        <v>55</v>
      </c>
      <c r="F93" s="31"/>
      <c r="G93" s="31"/>
      <c r="H93" s="31"/>
      <c r="I93" s="31"/>
      <c r="J93" s="31"/>
      <c r="K93" s="23"/>
      <c r="L93" s="23"/>
      <c r="M93" s="23"/>
      <c r="N93" s="25"/>
    </row>
    <row r="94" spans="1:14" s="26" customFormat="1" ht="15.6" customHeight="1" x14ac:dyDescent="0.25">
      <c r="A94" s="24"/>
      <c r="B94" s="23"/>
      <c r="C94" s="23"/>
      <c r="D94" s="23"/>
      <c r="E94" s="31" t="s">
        <v>56</v>
      </c>
      <c r="F94" s="31"/>
      <c r="G94" s="31"/>
      <c r="H94" s="31"/>
      <c r="I94" s="31"/>
      <c r="J94" s="31"/>
      <c r="K94" s="23"/>
      <c r="L94" s="23"/>
      <c r="M94" s="23"/>
      <c r="N94" s="25"/>
    </row>
    <row r="95" spans="1:14" s="26" customFormat="1" ht="15.6" customHeight="1" thickBot="1" x14ac:dyDescent="0.3">
      <c r="A95" s="24"/>
      <c r="B95" s="23"/>
      <c r="C95" s="23"/>
      <c r="D95" s="23"/>
      <c r="E95" s="31" t="s">
        <v>57</v>
      </c>
      <c r="F95" s="31"/>
      <c r="G95" s="31"/>
      <c r="H95" s="31"/>
      <c r="I95" s="31"/>
      <c r="J95" s="31"/>
      <c r="K95" s="23"/>
      <c r="L95" s="23"/>
      <c r="M95" s="23"/>
      <c r="N95" s="25"/>
    </row>
    <row r="96" spans="1:14" s="26" customFormat="1" ht="27" customHeight="1" thickBot="1" x14ac:dyDescent="0.3">
      <c r="A96" s="24"/>
      <c r="B96" s="23"/>
      <c r="C96" s="23"/>
      <c r="D96" s="31" t="s">
        <v>58</v>
      </c>
      <c r="E96" s="31"/>
      <c r="F96" s="31"/>
      <c r="G96" s="31"/>
      <c r="H96" s="31"/>
      <c r="I96" s="31"/>
      <c r="J96" s="31"/>
      <c r="K96" s="36"/>
      <c r="L96" s="37"/>
      <c r="M96" s="23"/>
      <c r="N96" s="25"/>
    </row>
    <row r="97" spans="1:15" s="26" customFormat="1" ht="15.6" hidden="1" customHeight="1" x14ac:dyDescent="0.25">
      <c r="A97" s="24"/>
      <c r="B97" s="23"/>
      <c r="C97" s="23"/>
      <c r="D97" s="23"/>
      <c r="E97" s="23"/>
      <c r="F97" s="23"/>
      <c r="G97" s="23"/>
      <c r="H97" s="23"/>
      <c r="I97" s="23"/>
      <c r="J97" s="23"/>
      <c r="K97" s="23" t="s">
        <v>31</v>
      </c>
      <c r="L97" s="23"/>
      <c r="M97" s="23"/>
      <c r="N97" s="25"/>
    </row>
    <row r="98" spans="1:15" s="26" customFormat="1" hidden="1" x14ac:dyDescent="0.25">
      <c r="A98" s="24"/>
      <c r="B98" s="23"/>
      <c r="C98" s="23"/>
      <c r="D98" s="23"/>
      <c r="E98" s="23"/>
      <c r="F98" s="23"/>
      <c r="G98" s="23"/>
      <c r="H98" s="23"/>
      <c r="I98" s="23"/>
      <c r="J98" s="23"/>
      <c r="K98" s="23" t="s">
        <v>32</v>
      </c>
      <c r="L98" s="23"/>
      <c r="M98" s="23"/>
      <c r="N98" s="25"/>
    </row>
    <row r="99" spans="1:15" s="26" customFormat="1" ht="25.7" customHeight="1" x14ac:dyDescent="0.25">
      <c r="A99" s="24"/>
      <c r="B99" s="23"/>
      <c r="C99" s="23"/>
      <c r="D99" s="23"/>
      <c r="E99" s="32" t="s">
        <v>59</v>
      </c>
      <c r="F99" s="31"/>
      <c r="G99" s="31"/>
      <c r="H99" s="31"/>
      <c r="I99" s="31"/>
      <c r="J99" s="31"/>
      <c r="K99" s="23"/>
      <c r="L99" s="23"/>
      <c r="M99" s="23"/>
      <c r="N99" s="25"/>
    </row>
    <row r="100" spans="1:15" s="26" customFormat="1" ht="15.6" customHeight="1" x14ac:dyDescent="0.25">
      <c r="A100" s="24"/>
      <c r="B100" s="23"/>
      <c r="C100" s="23"/>
      <c r="D100" s="23"/>
      <c r="E100" s="31" t="s">
        <v>60</v>
      </c>
      <c r="F100" s="31"/>
      <c r="G100" s="31"/>
      <c r="H100" s="31"/>
      <c r="I100" s="31"/>
      <c r="J100" s="31"/>
      <c r="K100" s="23"/>
      <c r="L100" s="23"/>
      <c r="M100" s="23"/>
      <c r="N100" s="25"/>
    </row>
    <row r="101" spans="1:15" s="26" customFormat="1" ht="27.75" customHeight="1" x14ac:dyDescent="0.25">
      <c r="A101" s="24"/>
      <c r="B101" s="23"/>
      <c r="C101" s="23"/>
      <c r="D101" s="23"/>
      <c r="E101" s="31" t="s">
        <v>61</v>
      </c>
      <c r="F101" s="31"/>
      <c r="G101" s="31"/>
      <c r="H101" s="31"/>
      <c r="I101" s="31"/>
      <c r="J101" s="31"/>
      <c r="K101" s="23"/>
      <c r="L101" s="23"/>
      <c r="M101" s="23"/>
      <c r="N101" s="25"/>
    </row>
    <row r="102" spans="1:15" s="26" customFormat="1" ht="27.6" customHeight="1" thickBot="1" x14ac:dyDescent="0.3">
      <c r="A102" s="24"/>
      <c r="B102" s="23"/>
      <c r="C102" s="23"/>
      <c r="D102" s="23"/>
      <c r="E102" s="9"/>
      <c r="F102" s="9"/>
      <c r="G102" s="9"/>
      <c r="H102" s="9"/>
      <c r="I102" s="9"/>
      <c r="J102" s="9"/>
      <c r="K102" s="23"/>
      <c r="L102" s="23"/>
      <c r="M102" s="23"/>
      <c r="N102" s="27"/>
    </row>
    <row r="103" spans="1:15" s="26" customFormat="1" ht="1.1499999999999999" customHeight="1" thickBot="1" x14ac:dyDescent="0.3">
      <c r="A103" s="44"/>
      <c r="B103" s="45"/>
      <c r="C103" s="45"/>
      <c r="D103" s="45"/>
      <c r="E103" s="45"/>
      <c r="F103" s="45"/>
      <c r="G103" s="45"/>
      <c r="H103" s="45"/>
      <c r="I103" s="45"/>
      <c r="J103" s="45"/>
      <c r="K103" s="45"/>
      <c r="L103" s="45"/>
      <c r="M103" s="45"/>
      <c r="N103" s="46"/>
      <c r="O103" s="23"/>
    </row>
    <row r="104" spans="1:15" s="26" customFormat="1" ht="20.25" customHeight="1" x14ac:dyDescent="0.25">
      <c r="A104" s="28"/>
      <c r="B104" s="28"/>
      <c r="C104" s="28"/>
      <c r="D104" s="28"/>
      <c r="E104" s="28"/>
      <c r="F104" s="28"/>
      <c r="G104" s="28"/>
      <c r="H104" s="28"/>
      <c r="I104" s="28"/>
      <c r="J104" s="28"/>
      <c r="K104" s="28"/>
      <c r="L104" s="28"/>
      <c r="M104" s="28"/>
      <c r="N104" s="28"/>
      <c r="O104" s="23"/>
    </row>
    <row r="105" spans="1:15" s="26" customFormat="1" ht="20.25" customHeight="1" x14ac:dyDescent="0.25">
      <c r="A105" s="28"/>
      <c r="B105" s="28"/>
      <c r="C105" s="28"/>
      <c r="D105" s="28"/>
      <c r="E105" s="28"/>
      <c r="F105" s="28"/>
      <c r="G105" s="28"/>
      <c r="H105" s="28"/>
      <c r="I105" s="28"/>
      <c r="J105" s="28"/>
      <c r="K105" s="28"/>
      <c r="L105" s="28"/>
      <c r="M105" s="28"/>
      <c r="N105" s="28"/>
      <c r="O105" s="23"/>
    </row>
    <row r="106" spans="1:15" s="26" customFormat="1" ht="15.6" customHeight="1" thickBot="1" x14ac:dyDescent="0.25">
      <c r="A106" s="24"/>
      <c r="B106" s="23"/>
      <c r="C106" s="6"/>
      <c r="D106" s="6"/>
      <c r="E106" s="6"/>
      <c r="F106" s="6"/>
      <c r="G106" s="6"/>
      <c r="H106" s="6"/>
      <c r="I106" s="6"/>
      <c r="J106" s="6"/>
      <c r="K106" s="6"/>
      <c r="L106" s="6"/>
      <c r="M106" s="6"/>
      <c r="N106" s="23"/>
    </row>
    <row r="107" spans="1:15" s="26" customFormat="1" ht="28.5" customHeight="1" thickBot="1" x14ac:dyDescent="0.25">
      <c r="A107" s="24"/>
      <c r="B107" s="23"/>
      <c r="C107" s="35" t="s">
        <v>62</v>
      </c>
      <c r="D107" s="35"/>
      <c r="E107" s="35"/>
      <c r="F107" s="35"/>
      <c r="G107" s="35"/>
      <c r="H107" s="35"/>
      <c r="I107" s="35"/>
      <c r="J107" s="35"/>
      <c r="K107" s="36"/>
      <c r="L107" s="37"/>
      <c r="M107" s="13"/>
      <c r="N107" s="25"/>
    </row>
    <row r="108" spans="1:15" s="22" customFormat="1" ht="12.95" hidden="1" customHeight="1" x14ac:dyDescent="0.2">
      <c r="A108" s="20"/>
      <c r="B108" s="13"/>
      <c r="C108" s="6"/>
      <c r="D108" s="6"/>
      <c r="E108" s="6"/>
      <c r="F108" s="6"/>
      <c r="G108" s="6"/>
      <c r="H108" s="6"/>
      <c r="I108" s="6"/>
      <c r="J108" s="6"/>
      <c r="K108" s="14" t="s">
        <v>1</v>
      </c>
      <c r="L108" s="14"/>
      <c r="M108" s="6"/>
      <c r="N108" s="21"/>
    </row>
    <row r="109" spans="1:15" hidden="1" x14ac:dyDescent="0.2">
      <c r="A109" s="5"/>
      <c r="B109" s="6"/>
      <c r="C109" s="6"/>
      <c r="D109" s="6"/>
      <c r="E109" s="6"/>
      <c r="F109" s="6"/>
      <c r="G109" s="6"/>
      <c r="H109" s="6"/>
      <c r="I109" s="6"/>
      <c r="J109" s="6"/>
      <c r="K109" s="14" t="s">
        <v>2</v>
      </c>
      <c r="L109" s="14"/>
      <c r="M109" s="6"/>
      <c r="N109" s="7"/>
    </row>
    <row r="110" spans="1:15" hidden="1" x14ac:dyDescent="0.2">
      <c r="A110" s="5"/>
      <c r="B110" s="6"/>
      <c r="C110" s="6"/>
      <c r="D110" s="6"/>
      <c r="E110" s="6"/>
      <c r="F110" s="6"/>
      <c r="G110" s="6"/>
      <c r="H110" s="6"/>
      <c r="I110" s="6"/>
      <c r="J110" s="6"/>
      <c r="K110" s="33" t="s">
        <v>63</v>
      </c>
      <c r="L110" s="33"/>
      <c r="M110" s="6"/>
      <c r="N110" s="7"/>
    </row>
    <row r="111" spans="1:15" hidden="1" x14ac:dyDescent="0.2">
      <c r="A111" s="5"/>
      <c r="B111" s="6"/>
      <c r="C111" s="6"/>
      <c r="D111" s="6"/>
      <c r="E111" s="6"/>
      <c r="F111" s="6"/>
      <c r="G111" s="6"/>
      <c r="H111" s="6"/>
      <c r="I111" s="6"/>
      <c r="J111" s="6"/>
      <c r="K111" s="33"/>
      <c r="L111" s="33"/>
      <c r="M111" s="6"/>
      <c r="N111" s="7"/>
    </row>
    <row r="112" spans="1:15" ht="13.5" thickBot="1" x14ac:dyDescent="0.25">
      <c r="A112" s="5"/>
      <c r="B112" s="6"/>
      <c r="C112" s="6"/>
      <c r="D112" s="6"/>
      <c r="E112" s="6"/>
      <c r="F112" s="6"/>
      <c r="G112" s="6"/>
      <c r="H112" s="6"/>
      <c r="I112" s="6"/>
      <c r="J112" s="6"/>
      <c r="K112" s="6"/>
      <c r="L112" s="6"/>
      <c r="M112" s="6"/>
      <c r="N112" s="7"/>
    </row>
    <row r="113" spans="1:14" ht="13.5" thickBot="1" x14ac:dyDescent="0.25">
      <c r="A113" s="5"/>
      <c r="B113" s="6"/>
      <c r="C113" s="6"/>
      <c r="D113" s="31" t="s">
        <v>64</v>
      </c>
      <c r="E113" s="31"/>
      <c r="F113" s="31"/>
      <c r="G113" s="31"/>
      <c r="H113" s="31"/>
      <c r="I113" s="31"/>
      <c r="J113" s="31"/>
      <c r="K113" s="36"/>
      <c r="L113" s="37"/>
      <c r="M113" s="6"/>
      <c r="N113" s="7"/>
    </row>
    <row r="114" spans="1:14" s="26" customFormat="1" ht="15.6" hidden="1" customHeight="1" x14ac:dyDescent="0.2">
      <c r="A114" s="24"/>
      <c r="B114" s="23"/>
      <c r="C114" s="6"/>
      <c r="D114" s="9"/>
      <c r="E114" s="9"/>
      <c r="F114" s="9"/>
      <c r="G114" s="9"/>
      <c r="H114" s="9"/>
      <c r="I114" s="9"/>
      <c r="J114" s="9"/>
      <c r="K114" s="6" t="s">
        <v>31</v>
      </c>
      <c r="L114" s="6"/>
      <c r="M114" s="6"/>
      <c r="N114" s="25"/>
    </row>
    <row r="115" spans="1:14" s="26" customFormat="1" ht="27" hidden="1" customHeight="1" x14ac:dyDescent="0.2">
      <c r="A115" s="24"/>
      <c r="B115" s="23"/>
      <c r="C115" s="6"/>
      <c r="D115" s="9"/>
      <c r="E115" s="9"/>
      <c r="F115" s="9"/>
      <c r="G115" s="9"/>
      <c r="H115" s="9"/>
      <c r="I115" s="9"/>
      <c r="J115" s="9"/>
      <c r="K115" s="6" t="s">
        <v>32</v>
      </c>
      <c r="L115" s="6"/>
      <c r="M115" s="6"/>
      <c r="N115" s="25"/>
    </row>
    <row r="116" spans="1:14" s="26" customFormat="1" x14ac:dyDescent="0.25">
      <c r="A116" s="24"/>
      <c r="B116" s="23"/>
      <c r="C116" s="23"/>
      <c r="D116" s="23"/>
      <c r="E116" s="31" t="s">
        <v>65</v>
      </c>
      <c r="F116" s="31"/>
      <c r="G116" s="31"/>
      <c r="H116" s="31"/>
      <c r="I116" s="31"/>
      <c r="J116" s="31"/>
      <c r="K116" s="23"/>
      <c r="L116" s="23"/>
      <c r="M116" s="23"/>
      <c r="N116" s="25"/>
    </row>
    <row r="117" spans="1:14" s="26" customFormat="1" x14ac:dyDescent="0.25">
      <c r="A117" s="24"/>
      <c r="B117" s="23"/>
      <c r="C117" s="23"/>
      <c r="D117" s="23"/>
      <c r="E117" s="31" t="s">
        <v>66</v>
      </c>
      <c r="F117" s="31"/>
      <c r="G117" s="31"/>
      <c r="H117" s="31"/>
      <c r="I117" s="31"/>
      <c r="J117" s="31"/>
      <c r="K117" s="23"/>
      <c r="L117" s="23"/>
      <c r="M117" s="23"/>
      <c r="N117" s="25"/>
    </row>
    <row r="118" spans="1:14" s="26" customFormat="1" ht="27" customHeight="1" x14ac:dyDescent="0.25">
      <c r="A118" s="24"/>
      <c r="B118" s="23"/>
      <c r="C118" s="23"/>
      <c r="D118" s="23"/>
      <c r="E118" s="32" t="s">
        <v>67</v>
      </c>
      <c r="F118" s="31"/>
      <c r="G118" s="31"/>
      <c r="H118" s="31"/>
      <c r="I118" s="31"/>
      <c r="J118" s="31"/>
      <c r="K118" s="23"/>
      <c r="L118" s="23"/>
      <c r="M118" s="23"/>
      <c r="N118" s="25"/>
    </row>
    <row r="119" spans="1:14" s="26" customFormat="1" x14ac:dyDescent="0.25">
      <c r="A119" s="24"/>
      <c r="B119" s="23"/>
      <c r="C119" s="23"/>
      <c r="D119" s="23"/>
      <c r="E119" s="31" t="s">
        <v>68</v>
      </c>
      <c r="F119" s="31"/>
      <c r="G119" s="31"/>
      <c r="H119" s="31"/>
      <c r="I119" s="31"/>
      <c r="J119" s="31"/>
      <c r="K119" s="23"/>
      <c r="L119" s="23"/>
      <c r="M119" s="23"/>
      <c r="N119" s="25"/>
    </row>
    <row r="120" spans="1:14" s="26" customFormat="1" ht="26.25" customHeight="1" x14ac:dyDescent="0.25">
      <c r="A120" s="24"/>
      <c r="B120" s="23"/>
      <c r="C120" s="23"/>
      <c r="D120" s="23"/>
      <c r="E120" s="31" t="s">
        <v>69</v>
      </c>
      <c r="F120" s="31"/>
      <c r="G120" s="31"/>
      <c r="H120" s="31"/>
      <c r="I120" s="31"/>
      <c r="J120" s="31"/>
      <c r="K120" s="23"/>
      <c r="L120" s="23"/>
      <c r="M120" s="23"/>
      <c r="N120" s="25"/>
    </row>
    <row r="121" spans="1:14" s="26" customFormat="1" x14ac:dyDescent="0.25">
      <c r="A121" s="24"/>
      <c r="B121" s="23"/>
      <c r="C121" s="23"/>
      <c r="D121" s="23"/>
      <c r="E121" s="31" t="s">
        <v>70</v>
      </c>
      <c r="F121" s="31"/>
      <c r="G121" s="31"/>
      <c r="H121" s="31"/>
      <c r="I121" s="31"/>
      <c r="J121" s="31"/>
      <c r="K121" s="23"/>
      <c r="L121" s="23"/>
      <c r="M121" s="23"/>
      <c r="N121" s="25"/>
    </row>
    <row r="122" spans="1:14" s="26" customFormat="1" ht="13.5" thickBot="1" x14ac:dyDescent="0.3">
      <c r="A122" s="24"/>
      <c r="B122" s="23"/>
      <c r="C122" s="23"/>
      <c r="D122" s="23"/>
      <c r="E122" s="31" t="s">
        <v>71</v>
      </c>
      <c r="F122" s="31"/>
      <c r="G122" s="31"/>
      <c r="H122" s="31"/>
      <c r="I122" s="31"/>
      <c r="J122" s="31"/>
      <c r="K122" s="23"/>
      <c r="L122" s="23"/>
      <c r="M122" s="23"/>
      <c r="N122" s="25"/>
    </row>
    <row r="123" spans="1:14" s="26" customFormat="1" ht="13.5" thickBot="1" x14ac:dyDescent="0.3">
      <c r="A123" s="24"/>
      <c r="B123" s="23"/>
      <c r="C123" s="23"/>
      <c r="D123" s="31" t="s">
        <v>72</v>
      </c>
      <c r="E123" s="31"/>
      <c r="F123" s="31"/>
      <c r="G123" s="31"/>
      <c r="H123" s="31"/>
      <c r="I123" s="31"/>
      <c r="J123" s="31"/>
      <c r="K123" s="36"/>
      <c r="L123" s="37"/>
      <c r="M123" s="23"/>
      <c r="N123" s="25"/>
    </row>
    <row r="124" spans="1:14" s="26" customFormat="1" hidden="1" x14ac:dyDescent="0.25">
      <c r="A124" s="24"/>
      <c r="B124" s="23"/>
      <c r="C124" s="23"/>
      <c r="D124" s="23"/>
      <c r="E124" s="23"/>
      <c r="F124" s="23"/>
      <c r="G124" s="23"/>
      <c r="H124" s="23"/>
      <c r="I124" s="23"/>
      <c r="J124" s="23"/>
      <c r="K124" s="23" t="s">
        <v>31</v>
      </c>
      <c r="L124" s="23"/>
      <c r="M124" s="23"/>
      <c r="N124" s="25"/>
    </row>
    <row r="125" spans="1:14" s="26" customFormat="1" hidden="1" x14ac:dyDescent="0.25">
      <c r="A125" s="24"/>
      <c r="B125" s="23"/>
      <c r="C125" s="23"/>
      <c r="D125" s="23"/>
      <c r="E125" s="23"/>
      <c r="F125" s="23"/>
      <c r="G125" s="23"/>
      <c r="H125" s="23"/>
      <c r="I125" s="23"/>
      <c r="J125" s="23"/>
      <c r="K125" s="23" t="s">
        <v>32</v>
      </c>
      <c r="L125" s="23"/>
      <c r="M125" s="23"/>
      <c r="N125" s="25"/>
    </row>
    <row r="126" spans="1:14" s="26" customFormat="1" ht="27" customHeight="1" x14ac:dyDescent="0.25">
      <c r="A126" s="24"/>
      <c r="B126" s="23"/>
      <c r="C126" s="23"/>
      <c r="D126" s="23"/>
      <c r="E126" s="31" t="s">
        <v>73</v>
      </c>
      <c r="F126" s="31"/>
      <c r="G126" s="31"/>
      <c r="H126" s="31"/>
      <c r="I126" s="31"/>
      <c r="J126" s="31"/>
      <c r="K126" s="23"/>
      <c r="L126" s="23"/>
      <c r="M126" s="23"/>
      <c r="N126" s="25"/>
    </row>
    <row r="127" spans="1:14" s="26" customFormat="1" ht="27" customHeight="1" x14ac:dyDescent="0.25">
      <c r="A127" s="24"/>
      <c r="B127" s="23"/>
      <c r="C127" s="23"/>
      <c r="D127" s="23"/>
      <c r="E127" s="31" t="s">
        <v>74</v>
      </c>
      <c r="F127" s="31"/>
      <c r="G127" s="31"/>
      <c r="H127" s="31"/>
      <c r="I127" s="31"/>
      <c r="J127" s="31"/>
      <c r="K127" s="23"/>
      <c r="L127" s="23"/>
      <c r="M127" s="23"/>
      <c r="N127" s="25"/>
    </row>
    <row r="128" spans="1:14" s="26" customFormat="1" ht="25.7" customHeight="1" x14ac:dyDescent="0.25">
      <c r="A128" s="24"/>
      <c r="B128" s="23"/>
      <c r="C128" s="23"/>
      <c r="D128" s="23"/>
      <c r="E128" s="31" t="s">
        <v>75</v>
      </c>
      <c r="F128" s="31"/>
      <c r="G128" s="31"/>
      <c r="H128" s="31"/>
      <c r="I128" s="31"/>
      <c r="J128" s="31"/>
      <c r="K128" s="23"/>
      <c r="L128" s="23"/>
      <c r="M128" s="23"/>
      <c r="N128" s="25"/>
    </row>
    <row r="129" spans="1:14" s="26" customFormat="1" ht="53.25" customHeight="1" x14ac:dyDescent="0.25">
      <c r="A129" s="24"/>
      <c r="B129" s="23"/>
      <c r="C129" s="23"/>
      <c r="D129" s="23"/>
      <c r="E129" s="32" t="s">
        <v>76</v>
      </c>
      <c r="F129" s="31"/>
      <c r="G129" s="31"/>
      <c r="H129" s="31"/>
      <c r="I129" s="31"/>
      <c r="J129" s="31"/>
      <c r="K129" s="23"/>
      <c r="L129" s="23"/>
      <c r="M129" s="23"/>
      <c r="N129" s="25"/>
    </row>
    <row r="130" spans="1:14" s="26" customFormat="1" ht="39.950000000000003" customHeight="1" x14ac:dyDescent="0.2">
      <c r="A130" s="24"/>
      <c r="B130" s="23"/>
      <c r="C130" s="6"/>
      <c r="D130" s="6"/>
      <c r="E130" s="32" t="s">
        <v>77</v>
      </c>
      <c r="F130" s="31"/>
      <c r="G130" s="31"/>
      <c r="H130" s="31"/>
      <c r="I130" s="31"/>
      <c r="J130" s="31"/>
      <c r="K130" s="6"/>
      <c r="L130" s="6"/>
      <c r="M130" s="6"/>
      <c r="N130" s="25"/>
    </row>
    <row r="131" spans="1:14" s="26" customFormat="1" ht="53.25" customHeight="1" x14ac:dyDescent="0.25">
      <c r="A131" s="24"/>
      <c r="B131" s="23"/>
      <c r="C131" s="23"/>
      <c r="D131" s="23"/>
      <c r="E131" s="31" t="s">
        <v>78</v>
      </c>
      <c r="F131" s="31"/>
      <c r="G131" s="31"/>
      <c r="H131" s="31"/>
      <c r="I131" s="31"/>
      <c r="J131" s="31"/>
      <c r="K131" s="23"/>
      <c r="L131" s="23"/>
      <c r="M131" s="23"/>
      <c r="N131" s="25"/>
    </row>
    <row r="132" spans="1:14" s="26" customFormat="1" ht="27" customHeight="1" thickBot="1" x14ac:dyDescent="0.3">
      <c r="A132" s="24"/>
      <c r="B132" s="23"/>
      <c r="C132" s="23"/>
      <c r="D132" s="23"/>
      <c r="E132" s="31" t="s">
        <v>79</v>
      </c>
      <c r="F132" s="31"/>
      <c r="G132" s="31"/>
      <c r="H132" s="31"/>
      <c r="I132" s="31"/>
      <c r="J132" s="31"/>
      <c r="K132" s="23"/>
      <c r="L132" s="23"/>
      <c r="M132" s="23"/>
      <c r="N132" s="25"/>
    </row>
    <row r="133" spans="1:14" s="22" customFormat="1" ht="12.95" customHeight="1" thickBot="1" x14ac:dyDescent="0.25">
      <c r="A133" s="20"/>
      <c r="B133" s="13"/>
      <c r="C133" s="23"/>
      <c r="D133" s="31" t="s">
        <v>80</v>
      </c>
      <c r="E133" s="31"/>
      <c r="F133" s="31"/>
      <c r="G133" s="31"/>
      <c r="H133" s="31"/>
      <c r="I133" s="31"/>
      <c r="J133" s="31"/>
      <c r="K133" s="36"/>
      <c r="L133" s="37"/>
      <c r="M133" s="23"/>
      <c r="N133" s="21"/>
    </row>
    <row r="134" spans="1:14" hidden="1" x14ac:dyDescent="0.2">
      <c r="A134" s="5"/>
      <c r="B134" s="6"/>
      <c r="C134" s="23"/>
      <c r="D134" s="23"/>
      <c r="E134" s="23"/>
      <c r="F134" s="23"/>
      <c r="G134" s="23"/>
      <c r="H134" s="23"/>
      <c r="I134" s="23"/>
      <c r="J134" s="23"/>
      <c r="K134" s="23" t="s">
        <v>31</v>
      </c>
      <c r="L134" s="23"/>
      <c r="M134" s="23"/>
      <c r="N134" s="7"/>
    </row>
    <row r="135" spans="1:14" hidden="1" x14ac:dyDescent="0.2">
      <c r="A135" s="5"/>
      <c r="B135" s="6"/>
      <c r="C135" s="23"/>
      <c r="D135" s="23"/>
      <c r="E135" s="23"/>
      <c r="F135" s="23"/>
      <c r="G135" s="23"/>
      <c r="H135" s="23"/>
      <c r="I135" s="23"/>
      <c r="J135" s="23"/>
      <c r="K135" s="23" t="s">
        <v>32</v>
      </c>
      <c r="L135" s="23"/>
      <c r="M135" s="23"/>
      <c r="N135" s="7"/>
    </row>
    <row r="136" spans="1:14" x14ac:dyDescent="0.2">
      <c r="A136" s="5"/>
      <c r="B136" s="6"/>
      <c r="C136" s="23"/>
      <c r="D136" s="23"/>
      <c r="E136" s="31" t="s">
        <v>81</v>
      </c>
      <c r="F136" s="31"/>
      <c r="G136" s="31"/>
      <c r="H136" s="31"/>
      <c r="I136" s="31"/>
      <c r="J136" s="31"/>
      <c r="K136" s="23"/>
      <c r="L136" s="23"/>
      <c r="M136" s="23"/>
      <c r="N136" s="7"/>
    </row>
    <row r="137" spans="1:14" s="26" customFormat="1" ht="12.95" customHeight="1" x14ac:dyDescent="0.25">
      <c r="A137" s="24"/>
      <c r="B137" s="23"/>
      <c r="C137" s="23"/>
      <c r="D137" s="23"/>
      <c r="E137" s="31" t="s">
        <v>82</v>
      </c>
      <c r="F137" s="31"/>
      <c r="G137" s="31"/>
      <c r="H137" s="31"/>
      <c r="I137" s="31"/>
      <c r="J137" s="31"/>
      <c r="K137" s="23"/>
      <c r="L137" s="23"/>
      <c r="M137" s="23"/>
      <c r="N137" s="25"/>
    </row>
    <row r="138" spans="1:14" s="26" customFormat="1" ht="12.95" customHeight="1" x14ac:dyDescent="0.25">
      <c r="A138" s="24"/>
      <c r="B138" s="23"/>
      <c r="C138" s="23"/>
      <c r="D138" s="23"/>
      <c r="E138" s="31" t="s">
        <v>83</v>
      </c>
      <c r="F138" s="31"/>
      <c r="G138" s="31"/>
      <c r="H138" s="31"/>
      <c r="I138" s="31"/>
      <c r="J138" s="31"/>
      <c r="K138" s="23"/>
      <c r="L138" s="23"/>
      <c r="M138" s="23"/>
      <c r="N138" s="25"/>
    </row>
    <row r="139" spans="1:14" s="26" customFormat="1" ht="24.95" customHeight="1" x14ac:dyDescent="0.25">
      <c r="A139" s="24"/>
      <c r="B139" s="23"/>
      <c r="C139" s="23"/>
      <c r="D139" s="23"/>
      <c r="E139" s="31" t="s">
        <v>84</v>
      </c>
      <c r="F139" s="31"/>
      <c r="G139" s="31"/>
      <c r="H139" s="31"/>
      <c r="I139" s="31"/>
      <c r="J139" s="31"/>
      <c r="K139" s="23"/>
      <c r="L139" s="23"/>
      <c r="M139" s="23"/>
      <c r="N139" s="25"/>
    </row>
    <row r="140" spans="1:14" s="22" customFormat="1" ht="24" customHeight="1" thickBot="1" x14ac:dyDescent="0.25">
      <c r="A140" s="20"/>
      <c r="B140" s="13"/>
      <c r="C140" s="23"/>
      <c r="D140" s="23"/>
      <c r="E140" s="31" t="s">
        <v>85</v>
      </c>
      <c r="F140" s="31"/>
      <c r="G140" s="31"/>
      <c r="H140" s="31"/>
      <c r="I140" s="31"/>
      <c r="J140" s="31"/>
      <c r="K140" s="23"/>
      <c r="L140" s="23"/>
      <c r="M140" s="23"/>
      <c r="N140" s="21"/>
    </row>
    <row r="141" spans="1:14" ht="13.5" hidden="1" thickBot="1" x14ac:dyDescent="0.25">
      <c r="A141" s="5"/>
      <c r="B141" s="6"/>
      <c r="C141" s="23"/>
      <c r="D141" s="23"/>
      <c r="E141" s="31" t="s">
        <v>86</v>
      </c>
      <c r="F141" s="31"/>
      <c r="G141" s="31"/>
      <c r="H141" s="31"/>
      <c r="I141" s="31"/>
      <c r="J141" s="31"/>
      <c r="K141" s="23"/>
      <c r="L141" s="23"/>
      <c r="M141" s="23"/>
      <c r="N141" s="7"/>
    </row>
    <row r="142" spans="1:14" ht="13.5" hidden="1" thickBot="1" x14ac:dyDescent="0.25">
      <c r="A142" s="5"/>
      <c r="B142" s="6"/>
      <c r="C142" s="23"/>
      <c r="D142" s="23"/>
      <c r="E142" s="31" t="s">
        <v>87</v>
      </c>
      <c r="F142" s="31"/>
      <c r="G142" s="31"/>
      <c r="H142" s="31"/>
      <c r="I142" s="31"/>
      <c r="J142" s="31"/>
      <c r="K142" s="23"/>
      <c r="L142" s="23"/>
      <c r="M142" s="23"/>
      <c r="N142" s="7"/>
    </row>
    <row r="143" spans="1:14" ht="13.5" thickBot="1" x14ac:dyDescent="0.25">
      <c r="A143" s="5"/>
      <c r="B143" s="6"/>
      <c r="C143" s="23"/>
      <c r="D143" s="31" t="s">
        <v>88</v>
      </c>
      <c r="E143" s="31"/>
      <c r="F143" s="31"/>
      <c r="G143" s="31"/>
      <c r="H143" s="31"/>
      <c r="I143" s="31"/>
      <c r="J143" s="31"/>
      <c r="K143" s="36"/>
      <c r="L143" s="37"/>
      <c r="M143" s="23"/>
      <c r="N143" s="7"/>
    </row>
    <row r="144" spans="1:14" s="26" customFormat="1" hidden="1" x14ac:dyDescent="0.25">
      <c r="A144" s="24"/>
      <c r="B144" s="23"/>
      <c r="C144" s="23"/>
      <c r="D144" s="23"/>
      <c r="E144" s="23"/>
      <c r="F144" s="23"/>
      <c r="G144" s="23"/>
      <c r="H144" s="23"/>
      <c r="I144" s="23"/>
      <c r="J144" s="23"/>
      <c r="K144" s="23" t="s">
        <v>31</v>
      </c>
      <c r="L144" s="23"/>
      <c r="M144" s="23"/>
      <c r="N144" s="25"/>
    </row>
    <row r="145" spans="1:14" s="26" customFormat="1" hidden="1" x14ac:dyDescent="0.25">
      <c r="A145" s="24"/>
      <c r="B145" s="23"/>
      <c r="C145" s="23"/>
      <c r="D145" s="23"/>
      <c r="E145" s="23"/>
      <c r="F145" s="23"/>
      <c r="G145" s="23"/>
      <c r="H145" s="23"/>
      <c r="I145" s="23"/>
      <c r="J145" s="23"/>
      <c r="K145" s="23" t="s">
        <v>32</v>
      </c>
      <c r="L145" s="23"/>
      <c r="M145" s="23"/>
      <c r="N145" s="25"/>
    </row>
    <row r="146" spans="1:14" s="22" customFormat="1" ht="24" customHeight="1" x14ac:dyDescent="0.2">
      <c r="A146" s="20"/>
      <c r="B146" s="13"/>
      <c r="C146" s="23"/>
      <c r="D146" s="23"/>
      <c r="E146" s="31" t="s">
        <v>89</v>
      </c>
      <c r="F146" s="31"/>
      <c r="G146" s="31"/>
      <c r="H146" s="31"/>
      <c r="I146" s="31"/>
      <c r="J146" s="31"/>
      <c r="K146" s="23"/>
      <c r="L146" s="23"/>
      <c r="M146" s="23"/>
      <c r="N146" s="21"/>
    </row>
    <row r="147" spans="1:14" hidden="1" x14ac:dyDescent="0.2">
      <c r="A147" s="5"/>
      <c r="B147" s="6"/>
      <c r="C147" s="23"/>
      <c r="D147" s="23"/>
      <c r="E147" s="31" t="s">
        <v>90</v>
      </c>
      <c r="F147" s="31"/>
      <c r="G147" s="31"/>
      <c r="H147" s="31"/>
      <c r="I147" s="31"/>
      <c r="J147" s="31"/>
      <c r="K147" s="23"/>
      <c r="L147" s="23"/>
      <c r="M147" s="23"/>
      <c r="N147" s="7"/>
    </row>
    <row r="148" spans="1:14" hidden="1" x14ac:dyDescent="0.2">
      <c r="A148" s="5"/>
      <c r="B148" s="6"/>
      <c r="C148" s="23"/>
      <c r="D148" s="23"/>
      <c r="E148" s="31" t="s">
        <v>91</v>
      </c>
      <c r="F148" s="31"/>
      <c r="G148" s="31"/>
      <c r="H148" s="31"/>
      <c r="I148" s="31"/>
      <c r="J148" s="31"/>
      <c r="K148" s="23"/>
      <c r="L148" s="23"/>
      <c r="M148" s="23"/>
      <c r="N148" s="7"/>
    </row>
    <row r="149" spans="1:14" ht="25.7" customHeight="1" x14ac:dyDescent="0.2">
      <c r="A149" s="5"/>
      <c r="B149" s="6"/>
      <c r="C149" s="23"/>
      <c r="D149" s="23"/>
      <c r="E149" s="31" t="s">
        <v>84</v>
      </c>
      <c r="F149" s="31"/>
      <c r="G149" s="31"/>
      <c r="H149" s="31"/>
      <c r="I149" s="31"/>
      <c r="J149" s="31"/>
      <c r="K149" s="23"/>
      <c r="L149" s="23"/>
      <c r="M149" s="23"/>
      <c r="N149" s="7"/>
    </row>
    <row r="150" spans="1:14" s="26" customFormat="1" x14ac:dyDescent="0.25">
      <c r="A150" s="24"/>
      <c r="B150" s="23"/>
      <c r="C150" s="23"/>
      <c r="D150" s="23"/>
      <c r="E150" s="31" t="s">
        <v>92</v>
      </c>
      <c r="F150" s="31"/>
      <c r="G150" s="31"/>
      <c r="H150" s="31"/>
      <c r="I150" s="31"/>
      <c r="J150" s="31"/>
      <c r="K150" s="23"/>
      <c r="L150" s="23"/>
      <c r="M150" s="23"/>
      <c r="N150" s="25"/>
    </row>
    <row r="151" spans="1:14" s="26" customFormat="1" ht="26.25" customHeight="1" x14ac:dyDescent="0.25">
      <c r="A151" s="24"/>
      <c r="B151" s="23"/>
      <c r="C151" s="23"/>
      <c r="D151" s="23"/>
      <c r="E151" s="31" t="s">
        <v>93</v>
      </c>
      <c r="F151" s="31"/>
      <c r="G151" s="31"/>
      <c r="H151" s="31"/>
      <c r="I151" s="31"/>
      <c r="J151" s="31"/>
      <c r="K151" s="23"/>
      <c r="L151" s="23"/>
      <c r="M151" s="23"/>
      <c r="N151" s="25"/>
    </row>
    <row r="152" spans="1:14" s="26" customFormat="1" ht="25.7" customHeight="1" x14ac:dyDescent="0.25">
      <c r="A152" s="24"/>
      <c r="B152" s="23"/>
      <c r="C152" s="23"/>
      <c r="D152" s="23"/>
      <c r="E152" s="31" t="s">
        <v>94</v>
      </c>
      <c r="F152" s="31"/>
      <c r="G152" s="31"/>
      <c r="H152" s="31"/>
      <c r="I152" s="31"/>
      <c r="J152" s="31"/>
      <c r="K152" s="23"/>
      <c r="L152" s="23"/>
      <c r="M152" s="23"/>
      <c r="N152" s="25"/>
    </row>
    <row r="153" spans="1:14" s="23" customFormat="1" ht="5.45" customHeight="1" thickBot="1" x14ac:dyDescent="0.3">
      <c r="A153" s="24"/>
      <c r="E153" s="9"/>
      <c r="F153" s="9"/>
      <c r="G153" s="9"/>
      <c r="H153" s="9"/>
      <c r="I153" s="9"/>
      <c r="J153" s="9"/>
      <c r="N153" s="25"/>
    </row>
    <row r="154" spans="1:14" s="26" customFormat="1" ht="13.5" thickBot="1" x14ac:dyDescent="0.3">
      <c r="A154" s="24"/>
      <c r="B154" s="23"/>
      <c r="C154" s="23"/>
      <c r="D154" s="31" t="s">
        <v>95</v>
      </c>
      <c r="E154" s="31"/>
      <c r="F154" s="31"/>
      <c r="G154" s="31"/>
      <c r="H154" s="31"/>
      <c r="I154" s="31"/>
      <c r="J154" s="31"/>
      <c r="K154" s="36"/>
      <c r="L154" s="37"/>
      <c r="M154" s="23"/>
      <c r="N154" s="25"/>
    </row>
    <row r="155" spans="1:14" hidden="1" x14ac:dyDescent="0.2">
      <c r="A155" s="5"/>
      <c r="B155" s="6"/>
      <c r="C155" s="23"/>
      <c r="D155" s="23"/>
      <c r="E155" s="23"/>
      <c r="F155" s="23"/>
      <c r="G155" s="23"/>
      <c r="H155" s="23"/>
      <c r="I155" s="23"/>
      <c r="J155" s="23"/>
      <c r="K155" s="23" t="s">
        <v>31</v>
      </c>
      <c r="L155" s="23"/>
      <c r="M155" s="23"/>
      <c r="N155" s="7"/>
    </row>
    <row r="156" spans="1:14" hidden="1" x14ac:dyDescent="0.2">
      <c r="A156" s="5"/>
      <c r="B156" s="6"/>
      <c r="C156" s="23"/>
      <c r="D156" s="23"/>
      <c r="E156" s="23"/>
      <c r="F156" s="23"/>
      <c r="G156" s="23"/>
      <c r="H156" s="23"/>
      <c r="I156" s="23"/>
      <c r="J156" s="23"/>
      <c r="K156" s="23" t="s">
        <v>32</v>
      </c>
      <c r="L156" s="23"/>
      <c r="M156" s="23"/>
      <c r="N156" s="7"/>
    </row>
    <row r="157" spans="1:14" ht="39" customHeight="1" x14ac:dyDescent="0.2">
      <c r="A157" s="5"/>
      <c r="B157" s="6"/>
      <c r="C157" s="23"/>
      <c r="D157" s="23"/>
      <c r="E157" s="31" t="s">
        <v>96</v>
      </c>
      <c r="F157" s="31"/>
      <c r="G157" s="31"/>
      <c r="H157" s="31"/>
      <c r="I157" s="31"/>
      <c r="J157" s="31"/>
      <c r="K157" s="23"/>
      <c r="L157" s="23"/>
      <c r="M157" s="23"/>
      <c r="N157" s="7"/>
    </row>
    <row r="158" spans="1:14" ht="39.950000000000003" customHeight="1" x14ac:dyDescent="0.2">
      <c r="A158" s="5"/>
      <c r="B158" s="6"/>
      <c r="C158" s="23"/>
      <c r="D158" s="23"/>
      <c r="E158" s="31" t="s">
        <v>97</v>
      </c>
      <c r="F158" s="31"/>
      <c r="G158" s="31"/>
      <c r="H158" s="31"/>
      <c r="I158" s="31"/>
      <c r="J158" s="31"/>
      <c r="K158" s="23"/>
      <c r="L158" s="23"/>
      <c r="M158" s="23"/>
      <c r="N158" s="7"/>
    </row>
    <row r="159" spans="1:14" ht="12.95" customHeight="1" x14ac:dyDescent="0.2">
      <c r="A159" s="5"/>
      <c r="B159" s="6"/>
      <c r="C159" s="23"/>
      <c r="D159" s="23"/>
      <c r="E159" s="31" t="s">
        <v>98</v>
      </c>
      <c r="F159" s="31"/>
      <c r="G159" s="31"/>
      <c r="H159" s="31"/>
      <c r="I159" s="31"/>
      <c r="J159" s="31"/>
      <c r="K159" s="23"/>
      <c r="L159" s="23"/>
      <c r="M159" s="23"/>
      <c r="N159" s="7"/>
    </row>
    <row r="160" spans="1:14" ht="26.25" customHeight="1" x14ac:dyDescent="0.2">
      <c r="A160" s="5"/>
      <c r="B160" s="6"/>
      <c r="C160" s="23"/>
      <c r="D160" s="23"/>
      <c r="E160" s="31" t="s">
        <v>99</v>
      </c>
      <c r="F160" s="31"/>
      <c r="G160" s="31"/>
      <c r="H160" s="31"/>
      <c r="I160" s="31"/>
      <c r="J160" s="31"/>
      <c r="K160" s="23"/>
      <c r="L160" s="23"/>
      <c r="M160" s="23"/>
      <c r="N160" s="7"/>
    </row>
    <row r="161" spans="1:15" ht="26.25" customHeight="1" x14ac:dyDescent="0.2">
      <c r="A161" s="5"/>
      <c r="B161" s="6"/>
      <c r="C161" s="23"/>
      <c r="D161" s="23"/>
      <c r="E161" s="31" t="s">
        <v>100</v>
      </c>
      <c r="F161" s="31"/>
      <c r="G161" s="31"/>
      <c r="H161" s="31"/>
      <c r="I161" s="31"/>
      <c r="J161" s="31"/>
      <c r="K161" s="23"/>
      <c r="L161" s="23"/>
      <c r="M161" s="23"/>
      <c r="N161" s="7"/>
    </row>
    <row r="162" spans="1:15" ht="38.25" customHeight="1" x14ac:dyDescent="0.2">
      <c r="A162" s="5"/>
      <c r="B162" s="6"/>
      <c r="C162" s="23"/>
      <c r="D162" s="23"/>
      <c r="E162" s="31" t="s">
        <v>101</v>
      </c>
      <c r="F162" s="31"/>
      <c r="G162" s="31"/>
      <c r="H162" s="31"/>
      <c r="I162" s="31"/>
      <c r="J162" s="31"/>
      <c r="K162" s="23"/>
      <c r="L162" s="23"/>
      <c r="M162" s="23"/>
      <c r="N162" s="7"/>
    </row>
    <row r="163" spans="1:15" ht="13.15" customHeight="1" thickBot="1" x14ac:dyDescent="0.25">
      <c r="A163" s="15"/>
      <c r="B163" s="16"/>
      <c r="C163" s="29"/>
      <c r="D163" s="29"/>
      <c r="E163" s="38" t="s">
        <v>102</v>
      </c>
      <c r="F163" s="38"/>
      <c r="G163" s="38"/>
      <c r="H163" s="38"/>
      <c r="I163" s="38"/>
      <c r="J163" s="38"/>
      <c r="K163" s="29"/>
      <c r="L163" s="29"/>
      <c r="M163" s="29"/>
      <c r="N163" s="18"/>
    </row>
    <row r="164" spans="1:15" ht="13.9" hidden="1" customHeight="1" x14ac:dyDescent="0.2">
      <c r="A164" s="6"/>
      <c r="B164" s="6"/>
      <c r="C164" s="23"/>
      <c r="D164" s="23"/>
      <c r="E164" s="9"/>
      <c r="F164" s="9"/>
      <c r="G164" s="9"/>
      <c r="H164" s="9"/>
      <c r="I164" s="9"/>
      <c r="J164" s="9"/>
      <c r="K164" s="23"/>
      <c r="L164" s="23"/>
      <c r="M164" s="23"/>
      <c r="N164" s="6"/>
    </row>
    <row r="165" spans="1:15" ht="13.9" hidden="1" customHeight="1" x14ac:dyDescent="0.2">
      <c r="A165" s="6"/>
      <c r="B165" s="6"/>
      <c r="C165" s="23"/>
      <c r="D165" s="23"/>
      <c r="E165" s="9"/>
      <c r="F165" s="9"/>
      <c r="G165" s="9"/>
      <c r="H165" s="9"/>
      <c r="I165" s="9"/>
      <c r="J165" s="9"/>
      <c r="K165" s="23"/>
      <c r="L165" s="23"/>
      <c r="M165" s="23"/>
      <c r="N165" s="6"/>
    </row>
    <row r="166" spans="1:15" ht="13.5" customHeight="1" thickBot="1" x14ac:dyDescent="0.25">
      <c r="A166" s="39"/>
      <c r="B166" s="40"/>
      <c r="C166" s="40"/>
      <c r="D166" s="40"/>
      <c r="E166" s="40"/>
      <c r="F166" s="40"/>
      <c r="G166" s="40"/>
      <c r="H166" s="40"/>
      <c r="I166" s="40"/>
      <c r="J166" s="40"/>
      <c r="K166" s="40"/>
      <c r="L166" s="40"/>
      <c r="M166" s="40"/>
      <c r="N166" s="41"/>
      <c r="O166" s="6"/>
    </row>
    <row r="167" spans="1:15" ht="23.25" customHeight="1" thickBot="1" x14ac:dyDescent="0.25">
      <c r="A167" s="5"/>
      <c r="B167" s="6"/>
      <c r="C167" s="23"/>
      <c r="D167" s="31" t="s">
        <v>103</v>
      </c>
      <c r="E167" s="31"/>
      <c r="F167" s="31"/>
      <c r="G167" s="31"/>
      <c r="H167" s="31"/>
      <c r="I167" s="31"/>
      <c r="J167" s="31"/>
      <c r="K167" s="42"/>
      <c r="L167" s="43"/>
      <c r="M167" s="23"/>
      <c r="N167" s="7"/>
    </row>
    <row r="168" spans="1:15" hidden="1" x14ac:dyDescent="0.2">
      <c r="A168" s="5"/>
      <c r="B168" s="6"/>
      <c r="C168" s="23"/>
      <c r="D168" s="23"/>
      <c r="E168" s="23"/>
      <c r="F168" s="23"/>
      <c r="G168" s="23"/>
      <c r="H168" s="23"/>
      <c r="I168" s="23"/>
      <c r="J168" s="23"/>
      <c r="K168" s="23" t="s">
        <v>31</v>
      </c>
      <c r="L168" s="23"/>
      <c r="M168" s="23"/>
      <c r="N168" s="7"/>
    </row>
    <row r="169" spans="1:15" hidden="1" x14ac:dyDescent="0.2">
      <c r="A169" s="5"/>
      <c r="B169" s="6"/>
      <c r="C169" s="23"/>
      <c r="D169" s="23"/>
      <c r="E169" s="23"/>
      <c r="F169" s="23"/>
      <c r="G169" s="23"/>
      <c r="H169" s="23"/>
      <c r="I169" s="23"/>
      <c r="J169" s="23"/>
      <c r="K169" s="23" t="s">
        <v>32</v>
      </c>
      <c r="L169" s="23"/>
      <c r="M169" s="23"/>
      <c r="N169" s="7"/>
    </row>
    <row r="170" spans="1:15" ht="39.950000000000003" customHeight="1" x14ac:dyDescent="0.2">
      <c r="A170" s="5"/>
      <c r="B170" s="6"/>
      <c r="C170" s="23"/>
      <c r="D170" s="23"/>
      <c r="E170" s="31" t="s">
        <v>104</v>
      </c>
      <c r="F170" s="31"/>
      <c r="G170" s="31"/>
      <c r="H170" s="31"/>
      <c r="I170" s="31"/>
      <c r="J170" s="31"/>
      <c r="K170" s="23"/>
      <c r="L170" s="23"/>
      <c r="M170" s="23"/>
      <c r="N170" s="7"/>
    </row>
    <row r="171" spans="1:15" ht="25.7" customHeight="1" x14ac:dyDescent="0.2">
      <c r="A171" s="5"/>
      <c r="B171" s="6"/>
      <c r="C171" s="23"/>
      <c r="D171" s="23"/>
      <c r="E171" s="31" t="s">
        <v>105</v>
      </c>
      <c r="F171" s="31"/>
      <c r="G171" s="31"/>
      <c r="H171" s="31"/>
      <c r="I171" s="31"/>
      <c r="J171" s="31"/>
      <c r="K171" s="23"/>
      <c r="L171" s="23"/>
      <c r="M171" s="23"/>
      <c r="N171" s="7"/>
    </row>
    <row r="172" spans="1:15" ht="27" customHeight="1" x14ac:dyDescent="0.2">
      <c r="A172" s="5"/>
      <c r="B172" s="6"/>
      <c r="C172" s="23"/>
      <c r="D172" s="23"/>
      <c r="E172" s="31" t="s">
        <v>106</v>
      </c>
      <c r="F172" s="31"/>
      <c r="G172" s="31"/>
      <c r="H172" s="31"/>
      <c r="I172" s="31"/>
      <c r="J172" s="31"/>
      <c r="K172" s="23"/>
      <c r="L172" s="23"/>
      <c r="M172" s="23"/>
      <c r="N172" s="7"/>
    </row>
    <row r="173" spans="1:15" x14ac:dyDescent="0.2">
      <c r="A173" s="5"/>
      <c r="B173" s="6"/>
      <c r="C173" s="23"/>
      <c r="D173" s="23"/>
      <c r="E173" s="31" t="s">
        <v>107</v>
      </c>
      <c r="F173" s="31"/>
      <c r="G173" s="31"/>
      <c r="H173" s="31"/>
      <c r="I173" s="31"/>
      <c r="J173" s="31"/>
      <c r="K173" s="23"/>
      <c r="L173" s="23"/>
      <c r="M173" s="23"/>
      <c r="N173" s="7"/>
    </row>
    <row r="174" spans="1:15" ht="27" customHeight="1" x14ac:dyDescent="0.2">
      <c r="A174" s="5"/>
      <c r="B174" s="6"/>
      <c r="C174" s="23"/>
      <c r="D174" s="23"/>
      <c r="E174" s="31" t="s">
        <v>108</v>
      </c>
      <c r="F174" s="31"/>
      <c r="G174" s="31"/>
      <c r="H174" s="31"/>
      <c r="I174" s="31"/>
      <c r="J174" s="31"/>
      <c r="K174" s="23"/>
      <c r="L174" s="23"/>
      <c r="M174" s="23"/>
      <c r="N174" s="7"/>
    </row>
    <row r="175" spans="1:15" ht="27" customHeight="1" x14ac:dyDescent="0.2">
      <c r="A175" s="5"/>
      <c r="B175" s="6"/>
      <c r="C175" s="23"/>
      <c r="D175" s="23"/>
      <c r="E175" s="9"/>
      <c r="F175" s="9"/>
      <c r="G175" s="9"/>
      <c r="H175" s="9"/>
      <c r="I175" s="9"/>
      <c r="J175" s="9"/>
      <c r="K175" s="23"/>
      <c r="L175" s="23"/>
      <c r="M175" s="23"/>
      <c r="N175" s="7"/>
    </row>
    <row r="176" spans="1:15" ht="13.5" thickBot="1" x14ac:dyDescent="0.25">
      <c r="A176" s="5"/>
      <c r="B176" s="6"/>
      <c r="C176" s="23"/>
      <c r="D176" s="23"/>
      <c r="E176" s="23"/>
      <c r="F176" s="23"/>
      <c r="G176" s="23"/>
      <c r="H176" s="23"/>
      <c r="I176" s="23"/>
      <c r="J176" s="23"/>
      <c r="K176" s="23"/>
      <c r="L176" s="23"/>
      <c r="M176" s="23"/>
      <c r="N176" s="7"/>
    </row>
    <row r="177" spans="1:14" ht="13.5" thickBot="1" x14ac:dyDescent="0.25">
      <c r="A177" s="5"/>
      <c r="B177" s="6"/>
      <c r="C177" s="35" t="s">
        <v>109</v>
      </c>
      <c r="D177" s="35"/>
      <c r="E177" s="35"/>
      <c r="F177" s="35"/>
      <c r="G177" s="35"/>
      <c r="H177" s="35"/>
      <c r="I177" s="35"/>
      <c r="J177" s="35"/>
      <c r="K177" s="36"/>
      <c r="L177" s="37"/>
      <c r="M177" s="13"/>
      <c r="N177" s="7"/>
    </row>
    <row r="178" spans="1:14" hidden="1" x14ac:dyDescent="0.2">
      <c r="A178" s="5"/>
      <c r="B178" s="6"/>
      <c r="C178" s="6"/>
      <c r="D178" s="6"/>
      <c r="E178" s="6"/>
      <c r="F178" s="6"/>
      <c r="G178" s="6"/>
      <c r="H178" s="6"/>
      <c r="I178" s="6"/>
      <c r="J178" s="6"/>
      <c r="K178" s="13" t="s">
        <v>1</v>
      </c>
      <c r="L178" s="6"/>
      <c r="M178" s="6"/>
      <c r="N178" s="7"/>
    </row>
    <row r="179" spans="1:14" hidden="1" x14ac:dyDescent="0.2">
      <c r="A179" s="5"/>
      <c r="B179" s="6"/>
      <c r="C179" s="6"/>
      <c r="D179" s="6"/>
      <c r="E179" s="6"/>
      <c r="F179" s="6"/>
      <c r="G179" s="6"/>
      <c r="H179" s="6"/>
      <c r="I179" s="6"/>
      <c r="J179" s="6"/>
      <c r="K179" s="13" t="s">
        <v>2</v>
      </c>
      <c r="L179" s="6"/>
      <c r="M179" s="6"/>
      <c r="N179" s="7"/>
    </row>
    <row r="180" spans="1:14" x14ac:dyDescent="0.2">
      <c r="A180" s="5"/>
      <c r="B180" s="6"/>
      <c r="C180" s="6"/>
      <c r="D180" s="6"/>
      <c r="E180" s="6"/>
      <c r="F180" s="6"/>
      <c r="G180" s="6"/>
      <c r="H180" s="6"/>
      <c r="I180" s="6"/>
      <c r="J180" s="6"/>
      <c r="K180" s="6"/>
      <c r="L180" s="6"/>
      <c r="M180" s="6"/>
      <c r="N180" s="7"/>
    </row>
    <row r="181" spans="1:14" x14ac:dyDescent="0.2">
      <c r="A181" s="5"/>
      <c r="B181" s="6"/>
      <c r="C181" s="23"/>
      <c r="D181" s="31" t="s">
        <v>110</v>
      </c>
      <c r="E181" s="31"/>
      <c r="F181" s="31"/>
      <c r="G181" s="31"/>
      <c r="H181" s="31"/>
      <c r="I181" s="31"/>
      <c r="J181" s="31"/>
      <c r="K181" s="30"/>
      <c r="L181" s="30"/>
      <c r="M181" s="23"/>
      <c r="N181" s="7"/>
    </row>
    <row r="182" spans="1:14" ht="26.25" customHeight="1" x14ac:dyDescent="0.2">
      <c r="A182" s="5"/>
      <c r="B182" s="6"/>
      <c r="C182" s="23"/>
      <c r="D182" s="23"/>
      <c r="E182" s="31" t="s">
        <v>111</v>
      </c>
      <c r="F182" s="31"/>
      <c r="G182" s="31"/>
      <c r="H182" s="31"/>
      <c r="I182" s="31"/>
      <c r="J182" s="31"/>
      <c r="K182" s="23"/>
      <c r="L182" s="23"/>
      <c r="M182" s="23"/>
      <c r="N182" s="7"/>
    </row>
    <row r="183" spans="1:14" x14ac:dyDescent="0.2">
      <c r="A183" s="5"/>
      <c r="B183" s="6"/>
      <c r="C183" s="23"/>
      <c r="D183" s="23"/>
      <c r="E183" s="32" t="s">
        <v>112</v>
      </c>
      <c r="F183" s="31"/>
      <c r="G183" s="31"/>
      <c r="H183" s="31"/>
      <c r="I183" s="31"/>
      <c r="J183" s="31"/>
      <c r="K183" s="23"/>
      <c r="L183" s="23"/>
      <c r="M183" s="23"/>
      <c r="N183" s="7"/>
    </row>
    <row r="184" spans="1:14" x14ac:dyDescent="0.2">
      <c r="A184" s="5"/>
      <c r="B184" s="6"/>
      <c r="C184" s="23"/>
      <c r="D184" s="23"/>
      <c r="E184" s="32" t="s">
        <v>113</v>
      </c>
      <c r="F184" s="31"/>
      <c r="G184" s="31"/>
      <c r="H184" s="31"/>
      <c r="I184" s="31"/>
      <c r="J184" s="31"/>
      <c r="K184" s="23"/>
      <c r="L184" s="23"/>
      <c r="M184" s="23"/>
      <c r="N184" s="7"/>
    </row>
    <row r="185" spans="1:14" x14ac:dyDescent="0.2">
      <c r="A185" s="5"/>
      <c r="B185" s="6"/>
      <c r="C185" s="23"/>
      <c r="D185" s="23"/>
      <c r="E185" s="31" t="s">
        <v>114</v>
      </c>
      <c r="F185" s="31"/>
      <c r="G185" s="31"/>
      <c r="H185" s="31"/>
      <c r="I185" s="31"/>
      <c r="J185" s="31"/>
      <c r="K185" s="23"/>
      <c r="L185" s="23"/>
      <c r="M185" s="23"/>
      <c r="N185" s="7"/>
    </row>
    <row r="186" spans="1:14" x14ac:dyDescent="0.2">
      <c r="A186" s="5"/>
      <c r="B186" s="6"/>
      <c r="C186" s="23"/>
      <c r="D186" s="31" t="s">
        <v>115</v>
      </c>
      <c r="E186" s="31"/>
      <c r="F186" s="31"/>
      <c r="G186" s="31"/>
      <c r="H186" s="31"/>
      <c r="I186" s="31"/>
      <c r="J186" s="31"/>
      <c r="K186" s="23"/>
      <c r="L186" s="23"/>
      <c r="M186" s="23"/>
      <c r="N186" s="7"/>
    </row>
    <row r="187" spans="1:14" x14ac:dyDescent="0.2">
      <c r="A187" s="5"/>
      <c r="B187" s="6"/>
      <c r="C187" s="23"/>
      <c r="D187" s="23"/>
      <c r="E187" s="31" t="s">
        <v>116</v>
      </c>
      <c r="F187" s="31"/>
      <c r="G187" s="31"/>
      <c r="H187" s="31"/>
      <c r="I187" s="31"/>
      <c r="J187" s="31"/>
      <c r="K187" s="23"/>
      <c r="L187" s="23"/>
      <c r="M187" s="23"/>
      <c r="N187" s="7"/>
    </row>
    <row r="188" spans="1:14" x14ac:dyDescent="0.2">
      <c r="A188" s="5"/>
      <c r="B188" s="6"/>
      <c r="C188" s="23"/>
      <c r="D188" s="23"/>
      <c r="E188" s="31" t="s">
        <v>117</v>
      </c>
      <c r="F188" s="31"/>
      <c r="G188" s="31"/>
      <c r="H188" s="31"/>
      <c r="I188" s="31"/>
      <c r="J188" s="31"/>
      <c r="K188" s="23"/>
      <c r="L188" s="23"/>
      <c r="M188" s="23"/>
      <c r="N188" s="7"/>
    </row>
    <row r="189" spans="1:14" x14ac:dyDescent="0.2">
      <c r="A189" s="5"/>
      <c r="B189" s="6"/>
      <c r="C189" s="23"/>
      <c r="D189" s="23"/>
      <c r="E189" s="31" t="s">
        <v>118</v>
      </c>
      <c r="F189" s="31"/>
      <c r="G189" s="31"/>
      <c r="H189" s="31"/>
      <c r="I189" s="31"/>
      <c r="J189" s="31"/>
      <c r="K189" s="23"/>
      <c r="L189" s="23"/>
      <c r="M189" s="23"/>
      <c r="N189" s="7"/>
    </row>
    <row r="190" spans="1:14" x14ac:dyDescent="0.2">
      <c r="A190" s="5"/>
      <c r="B190" s="6"/>
      <c r="C190" s="23"/>
      <c r="D190" s="23"/>
      <c r="E190" s="31" t="s">
        <v>119</v>
      </c>
      <c r="F190" s="31"/>
      <c r="G190" s="31"/>
      <c r="H190" s="31"/>
      <c r="I190" s="31"/>
      <c r="J190" s="31"/>
      <c r="K190" s="23"/>
      <c r="L190" s="23"/>
      <c r="M190" s="23"/>
      <c r="N190" s="7"/>
    </row>
    <row r="191" spans="1:14" x14ac:dyDescent="0.2">
      <c r="A191" s="5"/>
      <c r="B191" s="6"/>
      <c r="C191" s="23"/>
      <c r="D191" s="23"/>
      <c r="E191" s="31" t="s">
        <v>120</v>
      </c>
      <c r="F191" s="31"/>
      <c r="G191" s="31"/>
      <c r="H191" s="31"/>
      <c r="I191" s="31"/>
      <c r="J191" s="31"/>
      <c r="K191" s="23"/>
      <c r="L191" s="23"/>
      <c r="M191" s="23"/>
      <c r="N191" s="7"/>
    </row>
    <row r="192" spans="1:14" x14ac:dyDescent="0.2">
      <c r="A192" s="5"/>
      <c r="B192" s="6"/>
      <c r="C192" s="23"/>
      <c r="D192" s="23"/>
      <c r="E192" s="31" t="s">
        <v>121</v>
      </c>
      <c r="F192" s="31"/>
      <c r="G192" s="31"/>
      <c r="H192" s="31"/>
      <c r="I192" s="31"/>
      <c r="J192" s="31"/>
      <c r="K192" s="23"/>
      <c r="L192" s="23"/>
      <c r="M192" s="23"/>
      <c r="N192" s="7"/>
    </row>
    <row r="193" spans="1:14" x14ac:dyDescent="0.2">
      <c r="A193" s="5"/>
      <c r="B193" s="6"/>
      <c r="C193" s="23"/>
      <c r="D193" s="23"/>
      <c r="E193" s="31" t="s">
        <v>122</v>
      </c>
      <c r="F193" s="31"/>
      <c r="G193" s="31"/>
      <c r="H193" s="31"/>
      <c r="I193" s="31"/>
      <c r="J193" s="31"/>
      <c r="K193" s="23"/>
      <c r="L193" s="23"/>
      <c r="M193" s="23"/>
      <c r="N193" s="7"/>
    </row>
    <row r="194" spans="1:14" x14ac:dyDescent="0.2">
      <c r="A194" s="5"/>
      <c r="B194" s="6"/>
      <c r="C194" s="23"/>
      <c r="D194" s="23"/>
      <c r="E194" s="31" t="s">
        <v>123</v>
      </c>
      <c r="F194" s="31"/>
      <c r="G194" s="31"/>
      <c r="H194" s="31"/>
      <c r="I194" s="31"/>
      <c r="J194" s="31"/>
      <c r="K194" s="23"/>
      <c r="L194" s="23"/>
      <c r="M194" s="23"/>
      <c r="N194" s="7"/>
    </row>
    <row r="195" spans="1:14" x14ac:dyDescent="0.2">
      <c r="A195" s="5"/>
      <c r="B195" s="6"/>
      <c r="C195" s="23"/>
      <c r="D195" s="31" t="s">
        <v>124</v>
      </c>
      <c r="E195" s="31"/>
      <c r="F195" s="31"/>
      <c r="G195" s="31"/>
      <c r="H195" s="31"/>
      <c r="I195" s="31"/>
      <c r="J195" s="31"/>
      <c r="K195" s="23"/>
      <c r="L195" s="23"/>
      <c r="M195" s="23"/>
      <c r="N195" s="7"/>
    </row>
    <row r="196" spans="1:14" x14ac:dyDescent="0.2">
      <c r="A196" s="5"/>
      <c r="B196" s="6"/>
      <c r="C196" s="23"/>
      <c r="D196" s="32" t="s">
        <v>125</v>
      </c>
      <c r="E196" s="31"/>
      <c r="F196" s="31"/>
      <c r="G196" s="31"/>
      <c r="H196" s="31"/>
      <c r="I196" s="31"/>
      <c r="J196" s="31"/>
      <c r="K196" s="23"/>
      <c r="L196" s="23"/>
      <c r="M196" s="23"/>
      <c r="N196" s="7"/>
    </row>
    <row r="197" spans="1:14" x14ac:dyDescent="0.2">
      <c r="A197" s="5"/>
      <c r="B197" s="6"/>
      <c r="C197" s="23"/>
      <c r="D197" s="31" t="s">
        <v>126</v>
      </c>
      <c r="E197" s="31"/>
      <c r="F197" s="31"/>
      <c r="G197" s="31"/>
      <c r="H197" s="31"/>
      <c r="I197" s="31"/>
      <c r="J197" s="31"/>
      <c r="K197" s="23"/>
      <c r="L197" s="23"/>
      <c r="M197" s="23"/>
      <c r="N197" s="7"/>
    </row>
    <row r="198" spans="1:14" ht="12.95" customHeight="1" x14ac:dyDescent="0.2">
      <c r="A198" s="5"/>
      <c r="B198" s="6"/>
      <c r="C198" s="23"/>
      <c r="D198" s="31" t="s">
        <v>127</v>
      </c>
      <c r="E198" s="31"/>
      <c r="F198" s="31"/>
      <c r="G198" s="31"/>
      <c r="H198" s="31"/>
      <c r="I198" s="31"/>
      <c r="J198" s="31"/>
      <c r="K198" s="23"/>
      <c r="L198" s="23"/>
      <c r="M198" s="23"/>
      <c r="N198" s="7"/>
    </row>
    <row r="199" spans="1:14" x14ac:dyDescent="0.2">
      <c r="A199" s="5"/>
      <c r="B199" s="6"/>
      <c r="C199" s="23"/>
      <c r="D199" s="31" t="s">
        <v>128</v>
      </c>
      <c r="E199" s="31"/>
      <c r="F199" s="31"/>
      <c r="G199" s="31"/>
      <c r="H199" s="31"/>
      <c r="I199" s="31"/>
      <c r="J199" s="31"/>
      <c r="K199" s="23"/>
      <c r="L199" s="23"/>
      <c r="M199" s="23"/>
      <c r="N199" s="7"/>
    </row>
    <row r="200" spans="1:14" ht="13.5" thickBot="1" x14ac:dyDescent="0.25">
      <c r="A200" s="5"/>
      <c r="B200" s="6"/>
      <c r="C200" s="23"/>
      <c r="D200" s="9"/>
      <c r="E200" s="9"/>
      <c r="F200" s="9"/>
      <c r="G200" s="9"/>
      <c r="H200" s="9"/>
      <c r="I200" s="9"/>
      <c r="J200" s="9"/>
      <c r="K200" s="23"/>
      <c r="L200" s="23"/>
      <c r="M200" s="23"/>
      <c r="N200" s="7"/>
    </row>
    <row r="201" spans="1:14" ht="13.5" thickBot="1" x14ac:dyDescent="0.25">
      <c r="A201" s="5"/>
      <c r="B201" s="6"/>
      <c r="C201" s="35" t="s">
        <v>129</v>
      </c>
      <c r="D201" s="35"/>
      <c r="E201" s="35"/>
      <c r="F201" s="35"/>
      <c r="G201" s="35"/>
      <c r="H201" s="35"/>
      <c r="I201" s="35"/>
      <c r="J201" s="35"/>
      <c r="K201" s="36"/>
      <c r="L201" s="37"/>
      <c r="M201" s="13"/>
      <c r="N201" s="7"/>
    </row>
    <row r="202" spans="1:14" hidden="1" x14ac:dyDescent="0.2">
      <c r="A202" s="5"/>
      <c r="B202" s="6"/>
      <c r="C202" s="6"/>
      <c r="D202" s="6"/>
      <c r="E202" s="6"/>
      <c r="F202" s="6"/>
      <c r="G202" s="6"/>
      <c r="H202" s="6"/>
      <c r="I202" s="6"/>
      <c r="J202" s="6"/>
      <c r="K202" s="13" t="s">
        <v>1</v>
      </c>
      <c r="L202" s="6"/>
      <c r="M202" s="6"/>
      <c r="N202" s="7"/>
    </row>
    <row r="203" spans="1:14" hidden="1" x14ac:dyDescent="0.2">
      <c r="A203" s="5"/>
      <c r="B203" s="6"/>
      <c r="C203" s="6"/>
      <c r="D203" s="6"/>
      <c r="E203" s="6"/>
      <c r="F203" s="6"/>
      <c r="G203" s="6"/>
      <c r="H203" s="6"/>
      <c r="I203" s="6"/>
      <c r="J203" s="6"/>
      <c r="K203" s="13" t="s">
        <v>2</v>
      </c>
      <c r="L203" s="6"/>
      <c r="M203" s="6"/>
      <c r="N203" s="7"/>
    </row>
    <row r="204" spans="1:14" x14ac:dyDescent="0.2">
      <c r="A204" s="5"/>
      <c r="B204" s="6"/>
      <c r="C204" s="6"/>
      <c r="D204" s="6"/>
      <c r="E204" s="6"/>
      <c r="F204" s="6"/>
      <c r="G204" s="6"/>
      <c r="H204" s="6"/>
      <c r="I204" s="6"/>
      <c r="J204" s="6"/>
      <c r="K204" s="6"/>
      <c r="L204" s="6"/>
      <c r="M204" s="6"/>
      <c r="N204" s="7"/>
    </row>
    <row r="205" spans="1:14" ht="30.6" customHeight="1" x14ac:dyDescent="0.2">
      <c r="A205" s="5"/>
      <c r="B205" s="6"/>
      <c r="C205" s="23"/>
      <c r="D205" s="31" t="s">
        <v>130</v>
      </c>
      <c r="E205" s="31"/>
      <c r="F205" s="31"/>
      <c r="G205" s="31"/>
      <c r="H205" s="31"/>
      <c r="I205" s="31"/>
      <c r="J205" s="31"/>
      <c r="K205" s="23"/>
      <c r="L205" s="23"/>
      <c r="M205" s="23"/>
      <c r="N205" s="7"/>
    </row>
    <row r="206" spans="1:14" ht="42.6" customHeight="1" x14ac:dyDescent="0.2">
      <c r="A206" s="5"/>
      <c r="B206" s="6"/>
      <c r="C206" s="23"/>
      <c r="D206" s="31" t="s">
        <v>131</v>
      </c>
      <c r="E206" s="31"/>
      <c r="F206" s="31"/>
      <c r="G206" s="31"/>
      <c r="H206" s="31"/>
      <c r="I206" s="31"/>
      <c r="J206" s="31"/>
      <c r="K206" s="23"/>
      <c r="L206" s="23"/>
      <c r="M206" s="23"/>
      <c r="N206" s="7"/>
    </row>
    <row r="207" spans="1:14" ht="33" customHeight="1" x14ac:dyDescent="0.2">
      <c r="A207" s="5"/>
      <c r="B207" s="6"/>
      <c r="C207" s="23"/>
      <c r="D207" s="33" t="s">
        <v>132</v>
      </c>
      <c r="E207" s="34"/>
      <c r="F207" s="34"/>
      <c r="G207" s="34"/>
      <c r="H207" s="34"/>
      <c r="I207" s="34"/>
      <c r="J207" s="34"/>
      <c r="K207" s="23"/>
      <c r="L207" s="23"/>
      <c r="M207" s="23"/>
      <c r="N207" s="7"/>
    </row>
    <row r="208" spans="1:14" ht="13.5" thickBot="1" x14ac:dyDescent="0.25">
      <c r="A208" s="5"/>
      <c r="B208" s="6"/>
      <c r="C208" s="23"/>
      <c r="D208" s="23"/>
      <c r="E208" s="23"/>
      <c r="F208" s="23"/>
      <c r="G208" s="23"/>
      <c r="H208" s="23"/>
      <c r="I208" s="23"/>
      <c r="J208" s="23"/>
      <c r="K208" s="23"/>
      <c r="L208" s="23"/>
      <c r="M208" s="23"/>
      <c r="N208" s="7"/>
    </row>
    <row r="209" spans="1:14" ht="13.5" thickBot="1" x14ac:dyDescent="0.25">
      <c r="A209" s="5"/>
      <c r="B209" s="6"/>
      <c r="C209" s="35" t="s">
        <v>133</v>
      </c>
      <c r="D209" s="35"/>
      <c r="E209" s="35"/>
      <c r="F209" s="35"/>
      <c r="G209" s="35"/>
      <c r="H209" s="35"/>
      <c r="I209" s="35"/>
      <c r="J209" s="35"/>
      <c r="K209" s="36"/>
      <c r="L209" s="37"/>
      <c r="M209" s="13"/>
      <c r="N209" s="7"/>
    </row>
    <row r="210" spans="1:14" hidden="1" x14ac:dyDescent="0.2">
      <c r="A210" s="5"/>
      <c r="B210" s="6"/>
      <c r="C210" s="6"/>
      <c r="D210" s="6"/>
      <c r="E210" s="6"/>
      <c r="F210" s="6"/>
      <c r="G210" s="6"/>
      <c r="H210" s="6"/>
      <c r="I210" s="6"/>
      <c r="J210" s="6"/>
      <c r="K210" s="13" t="s">
        <v>1</v>
      </c>
      <c r="L210" s="6"/>
      <c r="M210" s="6"/>
      <c r="N210" s="7"/>
    </row>
    <row r="211" spans="1:14" hidden="1" x14ac:dyDescent="0.2">
      <c r="A211" s="5"/>
      <c r="B211" s="6"/>
      <c r="C211" s="6"/>
      <c r="D211" s="6"/>
      <c r="E211" s="6"/>
      <c r="F211" s="6"/>
      <c r="G211" s="6"/>
      <c r="H211" s="6"/>
      <c r="I211" s="6"/>
      <c r="J211" s="6"/>
      <c r="K211" s="13" t="s">
        <v>2</v>
      </c>
      <c r="L211" s="6"/>
      <c r="M211" s="6"/>
      <c r="N211" s="7"/>
    </row>
    <row r="212" spans="1:14" x14ac:dyDescent="0.2">
      <c r="A212" s="5"/>
      <c r="B212" s="6"/>
      <c r="C212" s="6"/>
      <c r="D212" s="6"/>
      <c r="E212" s="6"/>
      <c r="F212" s="6"/>
      <c r="G212" s="6"/>
      <c r="H212" s="6"/>
      <c r="I212" s="6"/>
      <c r="J212" s="6"/>
      <c r="K212" s="6"/>
      <c r="L212" s="6"/>
      <c r="M212" s="6"/>
      <c r="N212" s="7"/>
    </row>
    <row r="213" spans="1:14" ht="12.95" customHeight="1" x14ac:dyDescent="0.2">
      <c r="A213" s="5"/>
      <c r="B213" s="6"/>
      <c r="C213" s="23"/>
      <c r="D213" s="31" t="s">
        <v>134</v>
      </c>
      <c r="E213" s="31"/>
      <c r="F213" s="31"/>
      <c r="G213" s="31"/>
      <c r="H213" s="31"/>
      <c r="I213" s="31"/>
      <c r="J213" s="31"/>
      <c r="K213" s="23"/>
      <c r="L213" s="23"/>
      <c r="M213" s="23"/>
      <c r="N213" s="7"/>
    </row>
    <row r="214" spans="1:14" ht="13.5" thickBot="1" x14ac:dyDescent="0.25">
      <c r="A214" s="5"/>
      <c r="B214" s="6"/>
      <c r="C214" s="23"/>
      <c r="D214" s="23"/>
      <c r="E214" s="23"/>
      <c r="F214" s="23"/>
      <c r="G214" s="23"/>
      <c r="H214" s="23"/>
      <c r="I214" s="23"/>
      <c r="J214" s="23"/>
      <c r="K214" s="23"/>
      <c r="L214" s="23"/>
      <c r="M214" s="23"/>
      <c r="N214" s="7"/>
    </row>
    <row r="215" spans="1:14" ht="13.5" thickBot="1" x14ac:dyDescent="0.25">
      <c r="A215" s="5"/>
      <c r="B215" s="6"/>
      <c r="C215" s="35" t="s">
        <v>135</v>
      </c>
      <c r="D215" s="35"/>
      <c r="E215" s="35"/>
      <c r="F215" s="35"/>
      <c r="G215" s="35"/>
      <c r="H215" s="35"/>
      <c r="I215" s="35"/>
      <c r="J215" s="35"/>
      <c r="K215" s="36"/>
      <c r="L215" s="37"/>
      <c r="M215" s="13"/>
      <c r="N215" s="7"/>
    </row>
    <row r="216" spans="1:14" hidden="1" x14ac:dyDescent="0.2">
      <c r="A216" s="5"/>
      <c r="B216" s="6"/>
      <c r="C216" s="6"/>
      <c r="D216" s="6"/>
      <c r="E216" s="6"/>
      <c r="F216" s="6"/>
      <c r="G216" s="6"/>
      <c r="H216" s="6"/>
      <c r="I216" s="6"/>
      <c r="J216" s="6"/>
      <c r="K216" s="13" t="s">
        <v>1</v>
      </c>
      <c r="L216" s="6"/>
      <c r="M216" s="6"/>
      <c r="N216" s="7"/>
    </row>
    <row r="217" spans="1:14" hidden="1" x14ac:dyDescent="0.2">
      <c r="A217" s="5"/>
      <c r="B217" s="6"/>
      <c r="C217" s="6"/>
      <c r="D217" s="6"/>
      <c r="E217" s="6"/>
      <c r="F217" s="6"/>
      <c r="G217" s="6"/>
      <c r="H217" s="6"/>
      <c r="I217" s="6"/>
      <c r="J217" s="6"/>
      <c r="K217" s="13" t="s">
        <v>2</v>
      </c>
      <c r="L217" s="6"/>
      <c r="M217" s="6"/>
      <c r="N217" s="7"/>
    </row>
    <row r="218" spans="1:14" ht="19.149999999999999" customHeight="1" x14ac:dyDescent="0.2">
      <c r="A218" s="5"/>
      <c r="B218" s="6"/>
      <c r="C218" s="6"/>
      <c r="D218" s="6"/>
      <c r="E218" s="6"/>
      <c r="F218" s="6"/>
      <c r="G218" s="6"/>
      <c r="H218" s="6"/>
      <c r="I218" s="6"/>
      <c r="J218" s="6"/>
      <c r="K218" s="6"/>
      <c r="L218" s="6"/>
      <c r="M218" s="6"/>
      <c r="N218" s="7"/>
    </row>
    <row r="219" spans="1:14" x14ac:dyDescent="0.2">
      <c r="A219" s="5"/>
      <c r="B219" s="6"/>
      <c r="C219" s="23"/>
      <c r="D219" s="31" t="s">
        <v>136</v>
      </c>
      <c r="E219" s="31"/>
      <c r="F219" s="31"/>
      <c r="G219" s="31"/>
      <c r="H219" s="31"/>
      <c r="I219" s="31"/>
      <c r="J219" s="31"/>
      <c r="K219" s="23"/>
      <c r="L219" s="23"/>
      <c r="M219" s="23"/>
      <c r="N219" s="7"/>
    </row>
    <row r="220" spans="1:14" ht="29.45" customHeight="1" x14ac:dyDescent="0.2">
      <c r="A220" s="5"/>
      <c r="B220" s="6"/>
      <c r="C220" s="23"/>
      <c r="D220" s="32" t="s">
        <v>137</v>
      </c>
      <c r="E220" s="31"/>
      <c r="F220" s="31"/>
      <c r="G220" s="31"/>
      <c r="H220" s="31"/>
      <c r="I220" s="31"/>
      <c r="J220" s="31"/>
      <c r="K220" s="23"/>
      <c r="L220" s="23"/>
      <c r="M220" s="23"/>
      <c r="N220" s="7"/>
    </row>
    <row r="221" spans="1:14" ht="26.25" customHeight="1" x14ac:dyDescent="0.2">
      <c r="A221" s="5"/>
      <c r="B221" s="6"/>
      <c r="C221" s="23"/>
      <c r="D221" s="31" t="s">
        <v>138</v>
      </c>
      <c r="E221" s="31"/>
      <c r="F221" s="31"/>
      <c r="G221" s="31"/>
      <c r="H221" s="31"/>
      <c r="I221" s="31"/>
      <c r="J221" s="31"/>
      <c r="K221" s="23"/>
      <c r="L221" s="23"/>
      <c r="M221" s="23"/>
      <c r="N221" s="7"/>
    </row>
    <row r="222" spans="1:14" ht="26.25" customHeight="1" x14ac:dyDescent="0.2">
      <c r="A222" s="5"/>
      <c r="B222" s="6"/>
      <c r="C222" s="23"/>
      <c r="D222" s="9"/>
      <c r="E222" s="9"/>
      <c r="F222" s="9"/>
      <c r="G222" s="9"/>
      <c r="H222" s="9"/>
      <c r="I222" s="9"/>
      <c r="J222" s="9"/>
      <c r="K222" s="23"/>
      <c r="L222" s="23"/>
      <c r="M222" s="23"/>
      <c r="N222" s="7"/>
    </row>
    <row r="223" spans="1:14" ht="26.25" customHeight="1" x14ac:dyDescent="0.2">
      <c r="A223" s="5"/>
      <c r="B223" s="6"/>
      <c r="C223" s="23"/>
      <c r="D223" s="9"/>
      <c r="E223" s="9"/>
      <c r="F223" s="9"/>
      <c r="G223" s="9"/>
      <c r="H223" s="9"/>
      <c r="I223" s="9"/>
      <c r="J223" s="9"/>
      <c r="K223" s="23"/>
      <c r="L223" s="23"/>
      <c r="M223" s="23"/>
      <c r="N223" s="7"/>
    </row>
    <row r="224" spans="1:14" ht="26.25" customHeight="1" x14ac:dyDescent="0.2">
      <c r="A224" s="5"/>
      <c r="B224" s="6"/>
      <c r="C224" s="23"/>
      <c r="D224" s="9"/>
      <c r="E224" s="9"/>
      <c r="F224" s="9"/>
      <c r="G224" s="9"/>
      <c r="H224" s="9"/>
      <c r="I224" s="9"/>
      <c r="J224" s="9"/>
      <c r="K224" s="23"/>
      <c r="L224" s="23"/>
      <c r="M224" s="23"/>
      <c r="N224" s="7"/>
    </row>
    <row r="225" spans="1:14" ht="13.5" thickBot="1" x14ac:dyDescent="0.25">
      <c r="A225" s="15"/>
      <c r="B225" s="16"/>
      <c r="C225" s="29"/>
      <c r="D225" s="29"/>
      <c r="E225" s="29"/>
      <c r="F225" s="29"/>
      <c r="G225" s="29"/>
      <c r="H225" s="29"/>
      <c r="I225" s="29"/>
      <c r="J225" s="29"/>
      <c r="K225" s="29"/>
      <c r="L225" s="29"/>
      <c r="M225" s="29"/>
      <c r="N225" s="18"/>
    </row>
    <row r="226" spans="1:14" x14ac:dyDescent="0.2">
      <c r="M226" s="6"/>
    </row>
  </sheetData>
  <mergeCells count="160">
    <mergeCell ref="K26:L26"/>
    <mergeCell ref="D30:J30"/>
    <mergeCell ref="C2:L9"/>
    <mergeCell ref="C11:J11"/>
    <mergeCell ref="K11:L11"/>
    <mergeCell ref="D15:J15"/>
    <mergeCell ref="D16:J16"/>
    <mergeCell ref="C18:J18"/>
    <mergeCell ref="K18:L18"/>
    <mergeCell ref="D31:J31"/>
    <mergeCell ref="D32:J32"/>
    <mergeCell ref="D33:J33"/>
    <mergeCell ref="D34:J34"/>
    <mergeCell ref="D35:J35"/>
    <mergeCell ref="D36:J36"/>
    <mergeCell ref="D22:J22"/>
    <mergeCell ref="D23:J23"/>
    <mergeCell ref="D24:J24"/>
    <mergeCell ref="C26:J26"/>
    <mergeCell ref="D47:J47"/>
    <mergeCell ref="D48:J48"/>
    <mergeCell ref="D49:J49"/>
    <mergeCell ref="D50:J50"/>
    <mergeCell ref="D51:J51"/>
    <mergeCell ref="D52:J52"/>
    <mergeCell ref="D37:J37"/>
    <mergeCell ref="C39:J39"/>
    <mergeCell ref="K39:L39"/>
    <mergeCell ref="K42:L43"/>
    <mergeCell ref="D45:J45"/>
    <mergeCell ref="D46:J46"/>
    <mergeCell ref="E67:J67"/>
    <mergeCell ref="E68:J68"/>
    <mergeCell ref="E69:J69"/>
    <mergeCell ref="E70:J70"/>
    <mergeCell ref="E71:J71"/>
    <mergeCell ref="E72:J72"/>
    <mergeCell ref="D53:J53"/>
    <mergeCell ref="C59:J59"/>
    <mergeCell ref="K59:L59"/>
    <mergeCell ref="K62:L62"/>
    <mergeCell ref="D64:J64"/>
    <mergeCell ref="K64:L64"/>
    <mergeCell ref="F80:J80"/>
    <mergeCell ref="F81:J81"/>
    <mergeCell ref="F82:J82"/>
    <mergeCell ref="F83:J83"/>
    <mergeCell ref="E84:J84"/>
    <mergeCell ref="E85:J85"/>
    <mergeCell ref="E73:J73"/>
    <mergeCell ref="D74:J74"/>
    <mergeCell ref="K74:L74"/>
    <mergeCell ref="E77:J77"/>
    <mergeCell ref="E78:J78"/>
    <mergeCell ref="F79:J79"/>
    <mergeCell ref="E93:J93"/>
    <mergeCell ref="E94:J94"/>
    <mergeCell ref="E95:J95"/>
    <mergeCell ref="D96:J96"/>
    <mergeCell ref="K96:L96"/>
    <mergeCell ref="E99:J99"/>
    <mergeCell ref="E86:J86"/>
    <mergeCell ref="D87:J87"/>
    <mergeCell ref="K87:L87"/>
    <mergeCell ref="E90:J90"/>
    <mergeCell ref="E91:J91"/>
    <mergeCell ref="E92:J92"/>
    <mergeCell ref="K123:L123"/>
    <mergeCell ref="E126:J126"/>
    <mergeCell ref="D113:J113"/>
    <mergeCell ref="K113:L113"/>
    <mergeCell ref="E116:J116"/>
    <mergeCell ref="E117:J117"/>
    <mergeCell ref="E118:J118"/>
    <mergeCell ref="E119:J119"/>
    <mergeCell ref="E100:J100"/>
    <mergeCell ref="E101:J101"/>
    <mergeCell ref="A103:N103"/>
    <mergeCell ref="C107:J107"/>
    <mergeCell ref="K107:L107"/>
    <mergeCell ref="K110:L111"/>
    <mergeCell ref="E127:J127"/>
    <mergeCell ref="E128:J128"/>
    <mergeCell ref="E129:J129"/>
    <mergeCell ref="E130:J130"/>
    <mergeCell ref="E131:J131"/>
    <mergeCell ref="E132:J132"/>
    <mergeCell ref="E120:J120"/>
    <mergeCell ref="E121:J121"/>
    <mergeCell ref="E122:J122"/>
    <mergeCell ref="D123:J123"/>
    <mergeCell ref="E140:J140"/>
    <mergeCell ref="E141:J141"/>
    <mergeCell ref="E142:J142"/>
    <mergeCell ref="D143:J143"/>
    <mergeCell ref="K143:L143"/>
    <mergeCell ref="E146:J146"/>
    <mergeCell ref="D133:J133"/>
    <mergeCell ref="K133:L133"/>
    <mergeCell ref="E136:J136"/>
    <mergeCell ref="E137:J137"/>
    <mergeCell ref="E138:J138"/>
    <mergeCell ref="E139:J139"/>
    <mergeCell ref="D154:J154"/>
    <mergeCell ref="K154:L154"/>
    <mergeCell ref="E157:J157"/>
    <mergeCell ref="E158:J158"/>
    <mergeCell ref="E159:J159"/>
    <mergeCell ref="E160:J160"/>
    <mergeCell ref="E147:J147"/>
    <mergeCell ref="E148:J148"/>
    <mergeCell ref="E149:J149"/>
    <mergeCell ref="E150:J150"/>
    <mergeCell ref="E151:J151"/>
    <mergeCell ref="E152:J152"/>
    <mergeCell ref="E170:J170"/>
    <mergeCell ref="E171:J171"/>
    <mergeCell ref="E172:J172"/>
    <mergeCell ref="E173:J173"/>
    <mergeCell ref="E174:J174"/>
    <mergeCell ref="C177:J177"/>
    <mergeCell ref="E161:J161"/>
    <mergeCell ref="E162:J162"/>
    <mergeCell ref="E163:J163"/>
    <mergeCell ref="A166:N166"/>
    <mergeCell ref="D167:J167"/>
    <mergeCell ref="K167:L167"/>
    <mergeCell ref="D186:J186"/>
    <mergeCell ref="E187:J187"/>
    <mergeCell ref="E188:J188"/>
    <mergeCell ref="E189:J189"/>
    <mergeCell ref="E190:J190"/>
    <mergeCell ref="E191:J191"/>
    <mergeCell ref="K177:L177"/>
    <mergeCell ref="D181:J181"/>
    <mergeCell ref="E182:J182"/>
    <mergeCell ref="E183:J183"/>
    <mergeCell ref="E184:J184"/>
    <mergeCell ref="E185:J185"/>
    <mergeCell ref="D198:J198"/>
    <mergeCell ref="D199:J199"/>
    <mergeCell ref="C201:J201"/>
    <mergeCell ref="K201:L201"/>
    <mergeCell ref="D205:J205"/>
    <mergeCell ref="D206:J206"/>
    <mergeCell ref="E192:J192"/>
    <mergeCell ref="E193:J193"/>
    <mergeCell ref="E194:J194"/>
    <mergeCell ref="D195:J195"/>
    <mergeCell ref="D196:J196"/>
    <mergeCell ref="D197:J197"/>
    <mergeCell ref="D219:J219"/>
    <mergeCell ref="D220:J220"/>
    <mergeCell ref="D221:J221"/>
    <mergeCell ref="D207:J207"/>
    <mergeCell ref="C209:J209"/>
    <mergeCell ref="K209:L209"/>
    <mergeCell ref="D213:J213"/>
    <mergeCell ref="C215:J215"/>
    <mergeCell ref="K215:L215"/>
  </mergeCells>
  <dataValidations count="2">
    <dataValidation type="list" allowBlank="1" showInputMessage="1" showErrorMessage="1" sqref="K59:L59 JG59:JH59 TC59:TD59 ACY59:ACZ59 AMU59:AMV59 AWQ59:AWR59 BGM59:BGN59 BQI59:BQJ59 CAE59:CAF59 CKA59:CKB59 CTW59:CTX59 DDS59:DDT59 DNO59:DNP59 DXK59:DXL59 EHG59:EHH59 ERC59:ERD59 FAY59:FAZ59 FKU59:FKV59 FUQ59:FUR59 GEM59:GEN59 GOI59:GOJ59 GYE59:GYF59 HIA59:HIB59 HRW59:HRX59 IBS59:IBT59 ILO59:ILP59 IVK59:IVL59 JFG59:JFH59 JPC59:JPD59 JYY59:JYZ59 KIU59:KIV59 KSQ59:KSR59 LCM59:LCN59 LMI59:LMJ59 LWE59:LWF59 MGA59:MGB59 MPW59:MPX59 MZS59:MZT59 NJO59:NJP59 NTK59:NTL59 ODG59:ODH59 ONC59:OND59 OWY59:OWZ59 PGU59:PGV59 PQQ59:PQR59 QAM59:QAN59 QKI59:QKJ59 QUE59:QUF59 REA59:REB59 RNW59:RNX59 RXS59:RXT59 SHO59:SHP59 SRK59:SRL59 TBG59:TBH59 TLC59:TLD59 TUY59:TUZ59 UEU59:UEV59 UOQ59:UOR59 UYM59:UYN59 VII59:VIJ59 VSE59:VSF59 WCA59:WCB59 WLW59:WLX59 WVS59:WVT59 K65595:L65595 JG65595:JH65595 TC65595:TD65595 ACY65595:ACZ65595 AMU65595:AMV65595 AWQ65595:AWR65595 BGM65595:BGN65595 BQI65595:BQJ65595 CAE65595:CAF65595 CKA65595:CKB65595 CTW65595:CTX65595 DDS65595:DDT65595 DNO65595:DNP65595 DXK65595:DXL65595 EHG65595:EHH65595 ERC65595:ERD65595 FAY65595:FAZ65595 FKU65595:FKV65595 FUQ65595:FUR65595 GEM65595:GEN65595 GOI65595:GOJ65595 GYE65595:GYF65595 HIA65595:HIB65595 HRW65595:HRX65595 IBS65595:IBT65595 ILO65595:ILP65595 IVK65595:IVL65595 JFG65595:JFH65595 JPC65595:JPD65595 JYY65595:JYZ65595 KIU65595:KIV65595 KSQ65595:KSR65595 LCM65595:LCN65595 LMI65595:LMJ65595 LWE65595:LWF65595 MGA65595:MGB65595 MPW65595:MPX65595 MZS65595:MZT65595 NJO65595:NJP65595 NTK65595:NTL65595 ODG65595:ODH65595 ONC65595:OND65595 OWY65595:OWZ65595 PGU65595:PGV65595 PQQ65595:PQR65595 QAM65595:QAN65595 QKI65595:QKJ65595 QUE65595:QUF65595 REA65595:REB65595 RNW65595:RNX65595 RXS65595:RXT65595 SHO65595:SHP65595 SRK65595:SRL65595 TBG65595:TBH65595 TLC65595:TLD65595 TUY65595:TUZ65595 UEU65595:UEV65595 UOQ65595:UOR65595 UYM65595:UYN65595 VII65595:VIJ65595 VSE65595:VSF65595 WCA65595:WCB65595 WLW65595:WLX65595 WVS65595:WVT65595 K131131:L131131 JG131131:JH131131 TC131131:TD131131 ACY131131:ACZ131131 AMU131131:AMV131131 AWQ131131:AWR131131 BGM131131:BGN131131 BQI131131:BQJ131131 CAE131131:CAF131131 CKA131131:CKB131131 CTW131131:CTX131131 DDS131131:DDT131131 DNO131131:DNP131131 DXK131131:DXL131131 EHG131131:EHH131131 ERC131131:ERD131131 FAY131131:FAZ131131 FKU131131:FKV131131 FUQ131131:FUR131131 GEM131131:GEN131131 GOI131131:GOJ131131 GYE131131:GYF131131 HIA131131:HIB131131 HRW131131:HRX131131 IBS131131:IBT131131 ILO131131:ILP131131 IVK131131:IVL131131 JFG131131:JFH131131 JPC131131:JPD131131 JYY131131:JYZ131131 KIU131131:KIV131131 KSQ131131:KSR131131 LCM131131:LCN131131 LMI131131:LMJ131131 LWE131131:LWF131131 MGA131131:MGB131131 MPW131131:MPX131131 MZS131131:MZT131131 NJO131131:NJP131131 NTK131131:NTL131131 ODG131131:ODH131131 ONC131131:OND131131 OWY131131:OWZ131131 PGU131131:PGV131131 PQQ131131:PQR131131 QAM131131:QAN131131 QKI131131:QKJ131131 QUE131131:QUF131131 REA131131:REB131131 RNW131131:RNX131131 RXS131131:RXT131131 SHO131131:SHP131131 SRK131131:SRL131131 TBG131131:TBH131131 TLC131131:TLD131131 TUY131131:TUZ131131 UEU131131:UEV131131 UOQ131131:UOR131131 UYM131131:UYN131131 VII131131:VIJ131131 VSE131131:VSF131131 WCA131131:WCB131131 WLW131131:WLX131131 WVS131131:WVT131131 K196667:L196667 JG196667:JH196667 TC196667:TD196667 ACY196667:ACZ196667 AMU196667:AMV196667 AWQ196667:AWR196667 BGM196667:BGN196667 BQI196667:BQJ196667 CAE196667:CAF196667 CKA196667:CKB196667 CTW196667:CTX196667 DDS196667:DDT196667 DNO196667:DNP196667 DXK196667:DXL196667 EHG196667:EHH196667 ERC196667:ERD196667 FAY196667:FAZ196667 FKU196667:FKV196667 FUQ196667:FUR196667 GEM196667:GEN196667 GOI196667:GOJ196667 GYE196667:GYF196667 HIA196667:HIB196667 HRW196667:HRX196667 IBS196667:IBT196667 ILO196667:ILP196667 IVK196667:IVL196667 JFG196667:JFH196667 JPC196667:JPD196667 JYY196667:JYZ196667 KIU196667:KIV196667 KSQ196667:KSR196667 LCM196667:LCN196667 LMI196667:LMJ196667 LWE196667:LWF196667 MGA196667:MGB196667 MPW196667:MPX196667 MZS196667:MZT196667 NJO196667:NJP196667 NTK196667:NTL196667 ODG196667:ODH196667 ONC196667:OND196667 OWY196667:OWZ196667 PGU196667:PGV196667 PQQ196667:PQR196667 QAM196667:QAN196667 QKI196667:QKJ196667 QUE196667:QUF196667 REA196667:REB196667 RNW196667:RNX196667 RXS196667:RXT196667 SHO196667:SHP196667 SRK196667:SRL196667 TBG196667:TBH196667 TLC196667:TLD196667 TUY196667:TUZ196667 UEU196667:UEV196667 UOQ196667:UOR196667 UYM196667:UYN196667 VII196667:VIJ196667 VSE196667:VSF196667 WCA196667:WCB196667 WLW196667:WLX196667 WVS196667:WVT196667 K262203:L262203 JG262203:JH262203 TC262203:TD262203 ACY262203:ACZ262203 AMU262203:AMV262203 AWQ262203:AWR262203 BGM262203:BGN262203 BQI262203:BQJ262203 CAE262203:CAF262203 CKA262203:CKB262203 CTW262203:CTX262203 DDS262203:DDT262203 DNO262203:DNP262203 DXK262203:DXL262203 EHG262203:EHH262203 ERC262203:ERD262203 FAY262203:FAZ262203 FKU262203:FKV262203 FUQ262203:FUR262203 GEM262203:GEN262203 GOI262203:GOJ262203 GYE262203:GYF262203 HIA262203:HIB262203 HRW262203:HRX262203 IBS262203:IBT262203 ILO262203:ILP262203 IVK262203:IVL262203 JFG262203:JFH262203 JPC262203:JPD262203 JYY262203:JYZ262203 KIU262203:KIV262203 KSQ262203:KSR262203 LCM262203:LCN262203 LMI262203:LMJ262203 LWE262203:LWF262203 MGA262203:MGB262203 MPW262203:MPX262203 MZS262203:MZT262203 NJO262203:NJP262203 NTK262203:NTL262203 ODG262203:ODH262203 ONC262203:OND262203 OWY262203:OWZ262203 PGU262203:PGV262203 PQQ262203:PQR262203 QAM262203:QAN262203 QKI262203:QKJ262203 QUE262203:QUF262203 REA262203:REB262203 RNW262203:RNX262203 RXS262203:RXT262203 SHO262203:SHP262203 SRK262203:SRL262203 TBG262203:TBH262203 TLC262203:TLD262203 TUY262203:TUZ262203 UEU262203:UEV262203 UOQ262203:UOR262203 UYM262203:UYN262203 VII262203:VIJ262203 VSE262203:VSF262203 WCA262203:WCB262203 WLW262203:WLX262203 WVS262203:WVT262203 K327739:L327739 JG327739:JH327739 TC327739:TD327739 ACY327739:ACZ327739 AMU327739:AMV327739 AWQ327739:AWR327739 BGM327739:BGN327739 BQI327739:BQJ327739 CAE327739:CAF327739 CKA327739:CKB327739 CTW327739:CTX327739 DDS327739:DDT327739 DNO327739:DNP327739 DXK327739:DXL327739 EHG327739:EHH327739 ERC327739:ERD327739 FAY327739:FAZ327739 FKU327739:FKV327739 FUQ327739:FUR327739 GEM327739:GEN327739 GOI327739:GOJ327739 GYE327739:GYF327739 HIA327739:HIB327739 HRW327739:HRX327739 IBS327739:IBT327739 ILO327739:ILP327739 IVK327739:IVL327739 JFG327739:JFH327739 JPC327739:JPD327739 JYY327739:JYZ327739 KIU327739:KIV327739 KSQ327739:KSR327739 LCM327739:LCN327739 LMI327739:LMJ327739 LWE327739:LWF327739 MGA327739:MGB327739 MPW327739:MPX327739 MZS327739:MZT327739 NJO327739:NJP327739 NTK327739:NTL327739 ODG327739:ODH327739 ONC327739:OND327739 OWY327739:OWZ327739 PGU327739:PGV327739 PQQ327739:PQR327739 QAM327739:QAN327739 QKI327739:QKJ327739 QUE327739:QUF327739 REA327739:REB327739 RNW327739:RNX327739 RXS327739:RXT327739 SHO327739:SHP327739 SRK327739:SRL327739 TBG327739:TBH327739 TLC327739:TLD327739 TUY327739:TUZ327739 UEU327739:UEV327739 UOQ327739:UOR327739 UYM327739:UYN327739 VII327739:VIJ327739 VSE327739:VSF327739 WCA327739:WCB327739 WLW327739:WLX327739 WVS327739:WVT327739 K393275:L393275 JG393275:JH393275 TC393275:TD393275 ACY393275:ACZ393275 AMU393275:AMV393275 AWQ393275:AWR393275 BGM393275:BGN393275 BQI393275:BQJ393275 CAE393275:CAF393275 CKA393275:CKB393275 CTW393275:CTX393275 DDS393275:DDT393275 DNO393275:DNP393275 DXK393275:DXL393275 EHG393275:EHH393275 ERC393275:ERD393275 FAY393275:FAZ393275 FKU393275:FKV393275 FUQ393275:FUR393275 GEM393275:GEN393275 GOI393275:GOJ393275 GYE393275:GYF393275 HIA393275:HIB393275 HRW393275:HRX393275 IBS393275:IBT393275 ILO393275:ILP393275 IVK393275:IVL393275 JFG393275:JFH393275 JPC393275:JPD393275 JYY393275:JYZ393275 KIU393275:KIV393275 KSQ393275:KSR393275 LCM393275:LCN393275 LMI393275:LMJ393275 LWE393275:LWF393275 MGA393275:MGB393275 MPW393275:MPX393275 MZS393275:MZT393275 NJO393275:NJP393275 NTK393275:NTL393275 ODG393275:ODH393275 ONC393275:OND393275 OWY393275:OWZ393275 PGU393275:PGV393275 PQQ393275:PQR393275 QAM393275:QAN393275 QKI393275:QKJ393275 QUE393275:QUF393275 REA393275:REB393275 RNW393275:RNX393275 RXS393275:RXT393275 SHO393275:SHP393275 SRK393275:SRL393275 TBG393275:TBH393275 TLC393275:TLD393275 TUY393275:TUZ393275 UEU393275:UEV393275 UOQ393275:UOR393275 UYM393275:UYN393275 VII393275:VIJ393275 VSE393275:VSF393275 WCA393275:WCB393275 WLW393275:WLX393275 WVS393275:WVT393275 K458811:L458811 JG458811:JH458811 TC458811:TD458811 ACY458811:ACZ458811 AMU458811:AMV458811 AWQ458811:AWR458811 BGM458811:BGN458811 BQI458811:BQJ458811 CAE458811:CAF458811 CKA458811:CKB458811 CTW458811:CTX458811 DDS458811:DDT458811 DNO458811:DNP458811 DXK458811:DXL458811 EHG458811:EHH458811 ERC458811:ERD458811 FAY458811:FAZ458811 FKU458811:FKV458811 FUQ458811:FUR458811 GEM458811:GEN458811 GOI458811:GOJ458811 GYE458811:GYF458811 HIA458811:HIB458811 HRW458811:HRX458811 IBS458811:IBT458811 ILO458811:ILP458811 IVK458811:IVL458811 JFG458811:JFH458811 JPC458811:JPD458811 JYY458811:JYZ458811 KIU458811:KIV458811 KSQ458811:KSR458811 LCM458811:LCN458811 LMI458811:LMJ458811 LWE458811:LWF458811 MGA458811:MGB458811 MPW458811:MPX458811 MZS458811:MZT458811 NJO458811:NJP458811 NTK458811:NTL458811 ODG458811:ODH458811 ONC458811:OND458811 OWY458811:OWZ458811 PGU458811:PGV458811 PQQ458811:PQR458811 QAM458811:QAN458811 QKI458811:QKJ458811 QUE458811:QUF458811 REA458811:REB458811 RNW458811:RNX458811 RXS458811:RXT458811 SHO458811:SHP458811 SRK458811:SRL458811 TBG458811:TBH458811 TLC458811:TLD458811 TUY458811:TUZ458811 UEU458811:UEV458811 UOQ458811:UOR458811 UYM458811:UYN458811 VII458811:VIJ458811 VSE458811:VSF458811 WCA458811:WCB458811 WLW458811:WLX458811 WVS458811:WVT458811 K524347:L524347 JG524347:JH524347 TC524347:TD524347 ACY524347:ACZ524347 AMU524347:AMV524347 AWQ524347:AWR524347 BGM524347:BGN524347 BQI524347:BQJ524347 CAE524347:CAF524347 CKA524347:CKB524347 CTW524347:CTX524347 DDS524347:DDT524347 DNO524347:DNP524347 DXK524347:DXL524347 EHG524347:EHH524347 ERC524347:ERD524347 FAY524347:FAZ524347 FKU524347:FKV524347 FUQ524347:FUR524347 GEM524347:GEN524347 GOI524347:GOJ524347 GYE524347:GYF524347 HIA524347:HIB524347 HRW524347:HRX524347 IBS524347:IBT524347 ILO524347:ILP524347 IVK524347:IVL524347 JFG524347:JFH524347 JPC524347:JPD524347 JYY524347:JYZ524347 KIU524347:KIV524347 KSQ524347:KSR524347 LCM524347:LCN524347 LMI524347:LMJ524347 LWE524347:LWF524347 MGA524347:MGB524347 MPW524347:MPX524347 MZS524347:MZT524347 NJO524347:NJP524347 NTK524347:NTL524347 ODG524347:ODH524347 ONC524347:OND524347 OWY524347:OWZ524347 PGU524347:PGV524347 PQQ524347:PQR524347 QAM524347:QAN524347 QKI524347:QKJ524347 QUE524347:QUF524347 REA524347:REB524347 RNW524347:RNX524347 RXS524347:RXT524347 SHO524347:SHP524347 SRK524347:SRL524347 TBG524347:TBH524347 TLC524347:TLD524347 TUY524347:TUZ524347 UEU524347:UEV524347 UOQ524347:UOR524347 UYM524347:UYN524347 VII524347:VIJ524347 VSE524347:VSF524347 WCA524347:WCB524347 WLW524347:WLX524347 WVS524347:WVT524347 K589883:L589883 JG589883:JH589883 TC589883:TD589883 ACY589883:ACZ589883 AMU589883:AMV589883 AWQ589883:AWR589883 BGM589883:BGN589883 BQI589883:BQJ589883 CAE589883:CAF589883 CKA589883:CKB589883 CTW589883:CTX589883 DDS589883:DDT589883 DNO589883:DNP589883 DXK589883:DXL589883 EHG589883:EHH589883 ERC589883:ERD589883 FAY589883:FAZ589883 FKU589883:FKV589883 FUQ589883:FUR589883 GEM589883:GEN589883 GOI589883:GOJ589883 GYE589883:GYF589883 HIA589883:HIB589883 HRW589883:HRX589883 IBS589883:IBT589883 ILO589883:ILP589883 IVK589883:IVL589883 JFG589883:JFH589883 JPC589883:JPD589883 JYY589883:JYZ589883 KIU589883:KIV589883 KSQ589883:KSR589883 LCM589883:LCN589883 LMI589883:LMJ589883 LWE589883:LWF589883 MGA589883:MGB589883 MPW589883:MPX589883 MZS589883:MZT589883 NJO589883:NJP589883 NTK589883:NTL589883 ODG589883:ODH589883 ONC589883:OND589883 OWY589883:OWZ589883 PGU589883:PGV589883 PQQ589883:PQR589883 QAM589883:QAN589883 QKI589883:QKJ589883 QUE589883:QUF589883 REA589883:REB589883 RNW589883:RNX589883 RXS589883:RXT589883 SHO589883:SHP589883 SRK589883:SRL589883 TBG589883:TBH589883 TLC589883:TLD589883 TUY589883:TUZ589883 UEU589883:UEV589883 UOQ589883:UOR589883 UYM589883:UYN589883 VII589883:VIJ589883 VSE589883:VSF589883 WCA589883:WCB589883 WLW589883:WLX589883 WVS589883:WVT589883 K655419:L655419 JG655419:JH655419 TC655419:TD655419 ACY655419:ACZ655419 AMU655419:AMV655419 AWQ655419:AWR655419 BGM655419:BGN655419 BQI655419:BQJ655419 CAE655419:CAF655419 CKA655419:CKB655419 CTW655419:CTX655419 DDS655419:DDT655419 DNO655419:DNP655419 DXK655419:DXL655419 EHG655419:EHH655419 ERC655419:ERD655419 FAY655419:FAZ655419 FKU655419:FKV655419 FUQ655419:FUR655419 GEM655419:GEN655419 GOI655419:GOJ655419 GYE655419:GYF655419 HIA655419:HIB655419 HRW655419:HRX655419 IBS655419:IBT655419 ILO655419:ILP655419 IVK655419:IVL655419 JFG655419:JFH655419 JPC655419:JPD655419 JYY655419:JYZ655419 KIU655419:KIV655419 KSQ655419:KSR655419 LCM655419:LCN655419 LMI655419:LMJ655419 LWE655419:LWF655419 MGA655419:MGB655419 MPW655419:MPX655419 MZS655419:MZT655419 NJO655419:NJP655419 NTK655419:NTL655419 ODG655419:ODH655419 ONC655419:OND655419 OWY655419:OWZ655419 PGU655419:PGV655419 PQQ655419:PQR655419 QAM655419:QAN655419 QKI655419:QKJ655419 QUE655419:QUF655419 REA655419:REB655419 RNW655419:RNX655419 RXS655419:RXT655419 SHO655419:SHP655419 SRK655419:SRL655419 TBG655419:TBH655419 TLC655419:TLD655419 TUY655419:TUZ655419 UEU655419:UEV655419 UOQ655419:UOR655419 UYM655419:UYN655419 VII655419:VIJ655419 VSE655419:VSF655419 WCA655419:WCB655419 WLW655419:WLX655419 WVS655419:WVT655419 K720955:L720955 JG720955:JH720955 TC720955:TD720955 ACY720955:ACZ720955 AMU720955:AMV720955 AWQ720955:AWR720955 BGM720955:BGN720955 BQI720955:BQJ720955 CAE720955:CAF720955 CKA720955:CKB720955 CTW720955:CTX720955 DDS720955:DDT720955 DNO720955:DNP720955 DXK720955:DXL720955 EHG720955:EHH720955 ERC720955:ERD720955 FAY720955:FAZ720955 FKU720955:FKV720955 FUQ720955:FUR720955 GEM720955:GEN720955 GOI720955:GOJ720955 GYE720955:GYF720955 HIA720955:HIB720955 HRW720955:HRX720955 IBS720955:IBT720955 ILO720955:ILP720955 IVK720955:IVL720955 JFG720955:JFH720955 JPC720955:JPD720955 JYY720955:JYZ720955 KIU720955:KIV720955 KSQ720955:KSR720955 LCM720955:LCN720955 LMI720955:LMJ720955 LWE720955:LWF720955 MGA720955:MGB720955 MPW720955:MPX720955 MZS720955:MZT720955 NJO720955:NJP720955 NTK720955:NTL720955 ODG720955:ODH720955 ONC720955:OND720955 OWY720955:OWZ720955 PGU720955:PGV720955 PQQ720955:PQR720955 QAM720955:QAN720955 QKI720955:QKJ720955 QUE720955:QUF720955 REA720955:REB720955 RNW720955:RNX720955 RXS720955:RXT720955 SHO720955:SHP720955 SRK720955:SRL720955 TBG720955:TBH720955 TLC720955:TLD720955 TUY720955:TUZ720955 UEU720955:UEV720955 UOQ720955:UOR720955 UYM720955:UYN720955 VII720955:VIJ720955 VSE720955:VSF720955 WCA720955:WCB720955 WLW720955:WLX720955 WVS720955:WVT720955 K786491:L786491 JG786491:JH786491 TC786491:TD786491 ACY786491:ACZ786491 AMU786491:AMV786491 AWQ786491:AWR786491 BGM786491:BGN786491 BQI786491:BQJ786491 CAE786491:CAF786491 CKA786491:CKB786491 CTW786491:CTX786491 DDS786491:DDT786491 DNO786491:DNP786491 DXK786491:DXL786491 EHG786491:EHH786491 ERC786491:ERD786491 FAY786491:FAZ786491 FKU786491:FKV786491 FUQ786491:FUR786491 GEM786491:GEN786491 GOI786491:GOJ786491 GYE786491:GYF786491 HIA786491:HIB786491 HRW786491:HRX786491 IBS786491:IBT786491 ILO786491:ILP786491 IVK786491:IVL786491 JFG786491:JFH786491 JPC786491:JPD786491 JYY786491:JYZ786491 KIU786491:KIV786491 KSQ786491:KSR786491 LCM786491:LCN786491 LMI786491:LMJ786491 LWE786491:LWF786491 MGA786491:MGB786491 MPW786491:MPX786491 MZS786491:MZT786491 NJO786491:NJP786491 NTK786491:NTL786491 ODG786491:ODH786491 ONC786491:OND786491 OWY786491:OWZ786491 PGU786491:PGV786491 PQQ786491:PQR786491 QAM786491:QAN786491 QKI786491:QKJ786491 QUE786491:QUF786491 REA786491:REB786491 RNW786491:RNX786491 RXS786491:RXT786491 SHO786491:SHP786491 SRK786491:SRL786491 TBG786491:TBH786491 TLC786491:TLD786491 TUY786491:TUZ786491 UEU786491:UEV786491 UOQ786491:UOR786491 UYM786491:UYN786491 VII786491:VIJ786491 VSE786491:VSF786491 WCA786491:WCB786491 WLW786491:WLX786491 WVS786491:WVT786491 K852027:L852027 JG852027:JH852027 TC852027:TD852027 ACY852027:ACZ852027 AMU852027:AMV852027 AWQ852027:AWR852027 BGM852027:BGN852027 BQI852027:BQJ852027 CAE852027:CAF852027 CKA852027:CKB852027 CTW852027:CTX852027 DDS852027:DDT852027 DNO852027:DNP852027 DXK852027:DXL852027 EHG852027:EHH852027 ERC852027:ERD852027 FAY852027:FAZ852027 FKU852027:FKV852027 FUQ852027:FUR852027 GEM852027:GEN852027 GOI852027:GOJ852027 GYE852027:GYF852027 HIA852027:HIB852027 HRW852027:HRX852027 IBS852027:IBT852027 ILO852027:ILP852027 IVK852027:IVL852027 JFG852027:JFH852027 JPC852027:JPD852027 JYY852027:JYZ852027 KIU852027:KIV852027 KSQ852027:KSR852027 LCM852027:LCN852027 LMI852027:LMJ852027 LWE852027:LWF852027 MGA852027:MGB852027 MPW852027:MPX852027 MZS852027:MZT852027 NJO852027:NJP852027 NTK852027:NTL852027 ODG852027:ODH852027 ONC852027:OND852027 OWY852027:OWZ852027 PGU852027:PGV852027 PQQ852027:PQR852027 QAM852027:QAN852027 QKI852027:QKJ852027 QUE852027:QUF852027 REA852027:REB852027 RNW852027:RNX852027 RXS852027:RXT852027 SHO852027:SHP852027 SRK852027:SRL852027 TBG852027:TBH852027 TLC852027:TLD852027 TUY852027:TUZ852027 UEU852027:UEV852027 UOQ852027:UOR852027 UYM852027:UYN852027 VII852027:VIJ852027 VSE852027:VSF852027 WCA852027:WCB852027 WLW852027:WLX852027 WVS852027:WVT852027 K917563:L917563 JG917563:JH917563 TC917563:TD917563 ACY917563:ACZ917563 AMU917563:AMV917563 AWQ917563:AWR917563 BGM917563:BGN917563 BQI917563:BQJ917563 CAE917563:CAF917563 CKA917563:CKB917563 CTW917563:CTX917563 DDS917563:DDT917563 DNO917563:DNP917563 DXK917563:DXL917563 EHG917563:EHH917563 ERC917563:ERD917563 FAY917563:FAZ917563 FKU917563:FKV917563 FUQ917563:FUR917563 GEM917563:GEN917563 GOI917563:GOJ917563 GYE917563:GYF917563 HIA917563:HIB917563 HRW917563:HRX917563 IBS917563:IBT917563 ILO917563:ILP917563 IVK917563:IVL917563 JFG917563:JFH917563 JPC917563:JPD917563 JYY917563:JYZ917563 KIU917563:KIV917563 KSQ917563:KSR917563 LCM917563:LCN917563 LMI917563:LMJ917563 LWE917563:LWF917563 MGA917563:MGB917563 MPW917563:MPX917563 MZS917563:MZT917563 NJO917563:NJP917563 NTK917563:NTL917563 ODG917563:ODH917563 ONC917563:OND917563 OWY917563:OWZ917563 PGU917563:PGV917563 PQQ917563:PQR917563 QAM917563:QAN917563 QKI917563:QKJ917563 QUE917563:QUF917563 REA917563:REB917563 RNW917563:RNX917563 RXS917563:RXT917563 SHO917563:SHP917563 SRK917563:SRL917563 TBG917563:TBH917563 TLC917563:TLD917563 TUY917563:TUZ917563 UEU917563:UEV917563 UOQ917563:UOR917563 UYM917563:UYN917563 VII917563:VIJ917563 VSE917563:VSF917563 WCA917563:WCB917563 WLW917563:WLX917563 WVS917563:WVT917563 K983099:L983099 JG983099:JH983099 TC983099:TD983099 ACY983099:ACZ983099 AMU983099:AMV983099 AWQ983099:AWR983099 BGM983099:BGN983099 BQI983099:BQJ983099 CAE983099:CAF983099 CKA983099:CKB983099 CTW983099:CTX983099 DDS983099:DDT983099 DNO983099:DNP983099 DXK983099:DXL983099 EHG983099:EHH983099 ERC983099:ERD983099 FAY983099:FAZ983099 FKU983099:FKV983099 FUQ983099:FUR983099 GEM983099:GEN983099 GOI983099:GOJ983099 GYE983099:GYF983099 HIA983099:HIB983099 HRW983099:HRX983099 IBS983099:IBT983099 ILO983099:ILP983099 IVK983099:IVL983099 JFG983099:JFH983099 JPC983099:JPD983099 JYY983099:JYZ983099 KIU983099:KIV983099 KSQ983099:KSR983099 LCM983099:LCN983099 LMI983099:LMJ983099 LWE983099:LWF983099 MGA983099:MGB983099 MPW983099:MPX983099 MZS983099:MZT983099 NJO983099:NJP983099 NTK983099:NTL983099 ODG983099:ODH983099 ONC983099:OND983099 OWY983099:OWZ983099 PGU983099:PGV983099 PQQ983099:PQR983099 QAM983099:QAN983099 QKI983099:QKJ983099 QUE983099:QUF983099 REA983099:REB983099 RNW983099:RNX983099 RXS983099:RXT983099 SHO983099:SHP983099 SRK983099:SRL983099 TBG983099:TBH983099 TLC983099:TLD983099 TUY983099:TUZ983099 UEU983099:UEV983099 UOQ983099:UOR983099 UYM983099:UYN983099 VII983099:VIJ983099 VSE983099:VSF983099 WCA983099:WCB983099 WLW983099:WLX983099 WVS983099:WVT983099">
      <formula1>K60:K62</formula1>
    </dataValidation>
    <dataValidation type="list" allowBlank="1" showInputMessage="1" showErrorMessage="1" sqref="K107:L107 JG107:JH107 TC107:TD107 ACY107:ACZ107 AMU107:AMV107 AWQ107:AWR107 BGM107:BGN107 BQI107:BQJ107 CAE107:CAF107 CKA107:CKB107 CTW107:CTX107 DDS107:DDT107 DNO107:DNP107 DXK107:DXL107 EHG107:EHH107 ERC107:ERD107 FAY107:FAZ107 FKU107:FKV107 FUQ107:FUR107 GEM107:GEN107 GOI107:GOJ107 GYE107:GYF107 HIA107:HIB107 HRW107:HRX107 IBS107:IBT107 ILO107:ILP107 IVK107:IVL107 JFG107:JFH107 JPC107:JPD107 JYY107:JYZ107 KIU107:KIV107 KSQ107:KSR107 LCM107:LCN107 LMI107:LMJ107 LWE107:LWF107 MGA107:MGB107 MPW107:MPX107 MZS107:MZT107 NJO107:NJP107 NTK107:NTL107 ODG107:ODH107 ONC107:OND107 OWY107:OWZ107 PGU107:PGV107 PQQ107:PQR107 QAM107:QAN107 QKI107:QKJ107 QUE107:QUF107 REA107:REB107 RNW107:RNX107 RXS107:RXT107 SHO107:SHP107 SRK107:SRL107 TBG107:TBH107 TLC107:TLD107 TUY107:TUZ107 UEU107:UEV107 UOQ107:UOR107 UYM107:UYN107 VII107:VIJ107 VSE107:VSF107 WCA107:WCB107 WLW107:WLX107 WVS107:WVT107 K65643:L65643 JG65643:JH65643 TC65643:TD65643 ACY65643:ACZ65643 AMU65643:AMV65643 AWQ65643:AWR65643 BGM65643:BGN65643 BQI65643:BQJ65643 CAE65643:CAF65643 CKA65643:CKB65643 CTW65643:CTX65643 DDS65643:DDT65643 DNO65643:DNP65643 DXK65643:DXL65643 EHG65643:EHH65643 ERC65643:ERD65643 FAY65643:FAZ65643 FKU65643:FKV65643 FUQ65643:FUR65643 GEM65643:GEN65643 GOI65643:GOJ65643 GYE65643:GYF65643 HIA65643:HIB65643 HRW65643:HRX65643 IBS65643:IBT65643 ILO65643:ILP65643 IVK65643:IVL65643 JFG65643:JFH65643 JPC65643:JPD65643 JYY65643:JYZ65643 KIU65643:KIV65643 KSQ65643:KSR65643 LCM65643:LCN65643 LMI65643:LMJ65643 LWE65643:LWF65643 MGA65643:MGB65643 MPW65643:MPX65643 MZS65643:MZT65643 NJO65643:NJP65643 NTK65643:NTL65643 ODG65643:ODH65643 ONC65643:OND65643 OWY65643:OWZ65643 PGU65643:PGV65643 PQQ65643:PQR65643 QAM65643:QAN65643 QKI65643:QKJ65643 QUE65643:QUF65643 REA65643:REB65643 RNW65643:RNX65643 RXS65643:RXT65643 SHO65643:SHP65643 SRK65643:SRL65643 TBG65643:TBH65643 TLC65643:TLD65643 TUY65643:TUZ65643 UEU65643:UEV65643 UOQ65643:UOR65643 UYM65643:UYN65643 VII65643:VIJ65643 VSE65643:VSF65643 WCA65643:WCB65643 WLW65643:WLX65643 WVS65643:WVT65643 K131179:L131179 JG131179:JH131179 TC131179:TD131179 ACY131179:ACZ131179 AMU131179:AMV131179 AWQ131179:AWR131179 BGM131179:BGN131179 BQI131179:BQJ131179 CAE131179:CAF131179 CKA131179:CKB131179 CTW131179:CTX131179 DDS131179:DDT131179 DNO131179:DNP131179 DXK131179:DXL131179 EHG131179:EHH131179 ERC131179:ERD131179 FAY131179:FAZ131179 FKU131179:FKV131179 FUQ131179:FUR131179 GEM131179:GEN131179 GOI131179:GOJ131179 GYE131179:GYF131179 HIA131179:HIB131179 HRW131179:HRX131179 IBS131179:IBT131179 ILO131179:ILP131179 IVK131179:IVL131179 JFG131179:JFH131179 JPC131179:JPD131179 JYY131179:JYZ131179 KIU131179:KIV131179 KSQ131179:KSR131179 LCM131179:LCN131179 LMI131179:LMJ131179 LWE131179:LWF131179 MGA131179:MGB131179 MPW131179:MPX131179 MZS131179:MZT131179 NJO131179:NJP131179 NTK131179:NTL131179 ODG131179:ODH131179 ONC131179:OND131179 OWY131179:OWZ131179 PGU131179:PGV131179 PQQ131179:PQR131179 QAM131179:QAN131179 QKI131179:QKJ131179 QUE131179:QUF131179 REA131179:REB131179 RNW131179:RNX131179 RXS131179:RXT131179 SHO131179:SHP131179 SRK131179:SRL131179 TBG131179:TBH131179 TLC131179:TLD131179 TUY131179:TUZ131179 UEU131179:UEV131179 UOQ131179:UOR131179 UYM131179:UYN131179 VII131179:VIJ131179 VSE131179:VSF131179 WCA131179:WCB131179 WLW131179:WLX131179 WVS131179:WVT131179 K196715:L196715 JG196715:JH196715 TC196715:TD196715 ACY196715:ACZ196715 AMU196715:AMV196715 AWQ196715:AWR196715 BGM196715:BGN196715 BQI196715:BQJ196715 CAE196715:CAF196715 CKA196715:CKB196715 CTW196715:CTX196715 DDS196715:DDT196715 DNO196715:DNP196715 DXK196715:DXL196715 EHG196715:EHH196715 ERC196715:ERD196715 FAY196715:FAZ196715 FKU196715:FKV196715 FUQ196715:FUR196715 GEM196715:GEN196715 GOI196715:GOJ196715 GYE196715:GYF196715 HIA196715:HIB196715 HRW196715:HRX196715 IBS196715:IBT196715 ILO196715:ILP196715 IVK196715:IVL196715 JFG196715:JFH196715 JPC196715:JPD196715 JYY196715:JYZ196715 KIU196715:KIV196715 KSQ196715:KSR196715 LCM196715:LCN196715 LMI196715:LMJ196715 LWE196715:LWF196715 MGA196715:MGB196715 MPW196715:MPX196715 MZS196715:MZT196715 NJO196715:NJP196715 NTK196715:NTL196715 ODG196715:ODH196715 ONC196715:OND196715 OWY196715:OWZ196715 PGU196715:PGV196715 PQQ196715:PQR196715 QAM196715:QAN196715 QKI196715:QKJ196715 QUE196715:QUF196715 REA196715:REB196715 RNW196715:RNX196715 RXS196715:RXT196715 SHO196715:SHP196715 SRK196715:SRL196715 TBG196715:TBH196715 TLC196715:TLD196715 TUY196715:TUZ196715 UEU196715:UEV196715 UOQ196715:UOR196715 UYM196715:UYN196715 VII196715:VIJ196715 VSE196715:VSF196715 WCA196715:WCB196715 WLW196715:WLX196715 WVS196715:WVT196715 K262251:L262251 JG262251:JH262251 TC262251:TD262251 ACY262251:ACZ262251 AMU262251:AMV262251 AWQ262251:AWR262251 BGM262251:BGN262251 BQI262251:BQJ262251 CAE262251:CAF262251 CKA262251:CKB262251 CTW262251:CTX262251 DDS262251:DDT262251 DNO262251:DNP262251 DXK262251:DXL262251 EHG262251:EHH262251 ERC262251:ERD262251 FAY262251:FAZ262251 FKU262251:FKV262251 FUQ262251:FUR262251 GEM262251:GEN262251 GOI262251:GOJ262251 GYE262251:GYF262251 HIA262251:HIB262251 HRW262251:HRX262251 IBS262251:IBT262251 ILO262251:ILP262251 IVK262251:IVL262251 JFG262251:JFH262251 JPC262251:JPD262251 JYY262251:JYZ262251 KIU262251:KIV262251 KSQ262251:KSR262251 LCM262251:LCN262251 LMI262251:LMJ262251 LWE262251:LWF262251 MGA262251:MGB262251 MPW262251:MPX262251 MZS262251:MZT262251 NJO262251:NJP262251 NTK262251:NTL262251 ODG262251:ODH262251 ONC262251:OND262251 OWY262251:OWZ262251 PGU262251:PGV262251 PQQ262251:PQR262251 QAM262251:QAN262251 QKI262251:QKJ262251 QUE262251:QUF262251 REA262251:REB262251 RNW262251:RNX262251 RXS262251:RXT262251 SHO262251:SHP262251 SRK262251:SRL262251 TBG262251:TBH262251 TLC262251:TLD262251 TUY262251:TUZ262251 UEU262251:UEV262251 UOQ262251:UOR262251 UYM262251:UYN262251 VII262251:VIJ262251 VSE262251:VSF262251 WCA262251:WCB262251 WLW262251:WLX262251 WVS262251:WVT262251 K327787:L327787 JG327787:JH327787 TC327787:TD327787 ACY327787:ACZ327787 AMU327787:AMV327787 AWQ327787:AWR327787 BGM327787:BGN327787 BQI327787:BQJ327787 CAE327787:CAF327787 CKA327787:CKB327787 CTW327787:CTX327787 DDS327787:DDT327787 DNO327787:DNP327787 DXK327787:DXL327787 EHG327787:EHH327787 ERC327787:ERD327787 FAY327787:FAZ327787 FKU327787:FKV327787 FUQ327787:FUR327787 GEM327787:GEN327787 GOI327787:GOJ327787 GYE327787:GYF327787 HIA327787:HIB327787 HRW327787:HRX327787 IBS327787:IBT327787 ILO327787:ILP327787 IVK327787:IVL327787 JFG327787:JFH327787 JPC327787:JPD327787 JYY327787:JYZ327787 KIU327787:KIV327787 KSQ327787:KSR327787 LCM327787:LCN327787 LMI327787:LMJ327787 LWE327787:LWF327787 MGA327787:MGB327787 MPW327787:MPX327787 MZS327787:MZT327787 NJO327787:NJP327787 NTK327787:NTL327787 ODG327787:ODH327787 ONC327787:OND327787 OWY327787:OWZ327787 PGU327787:PGV327787 PQQ327787:PQR327787 QAM327787:QAN327787 QKI327787:QKJ327787 QUE327787:QUF327787 REA327787:REB327787 RNW327787:RNX327787 RXS327787:RXT327787 SHO327787:SHP327787 SRK327787:SRL327787 TBG327787:TBH327787 TLC327787:TLD327787 TUY327787:TUZ327787 UEU327787:UEV327787 UOQ327787:UOR327787 UYM327787:UYN327787 VII327787:VIJ327787 VSE327787:VSF327787 WCA327787:WCB327787 WLW327787:WLX327787 WVS327787:WVT327787 K393323:L393323 JG393323:JH393323 TC393323:TD393323 ACY393323:ACZ393323 AMU393323:AMV393323 AWQ393323:AWR393323 BGM393323:BGN393323 BQI393323:BQJ393323 CAE393323:CAF393323 CKA393323:CKB393323 CTW393323:CTX393323 DDS393323:DDT393323 DNO393323:DNP393323 DXK393323:DXL393323 EHG393323:EHH393323 ERC393323:ERD393323 FAY393323:FAZ393323 FKU393323:FKV393323 FUQ393323:FUR393323 GEM393323:GEN393323 GOI393323:GOJ393323 GYE393323:GYF393323 HIA393323:HIB393323 HRW393323:HRX393323 IBS393323:IBT393323 ILO393323:ILP393323 IVK393323:IVL393323 JFG393323:JFH393323 JPC393323:JPD393323 JYY393323:JYZ393323 KIU393323:KIV393323 KSQ393323:KSR393323 LCM393323:LCN393323 LMI393323:LMJ393323 LWE393323:LWF393323 MGA393323:MGB393323 MPW393323:MPX393323 MZS393323:MZT393323 NJO393323:NJP393323 NTK393323:NTL393323 ODG393323:ODH393323 ONC393323:OND393323 OWY393323:OWZ393323 PGU393323:PGV393323 PQQ393323:PQR393323 QAM393323:QAN393323 QKI393323:QKJ393323 QUE393323:QUF393323 REA393323:REB393323 RNW393323:RNX393323 RXS393323:RXT393323 SHO393323:SHP393323 SRK393323:SRL393323 TBG393323:TBH393323 TLC393323:TLD393323 TUY393323:TUZ393323 UEU393323:UEV393323 UOQ393323:UOR393323 UYM393323:UYN393323 VII393323:VIJ393323 VSE393323:VSF393323 WCA393323:WCB393323 WLW393323:WLX393323 WVS393323:WVT393323 K458859:L458859 JG458859:JH458859 TC458859:TD458859 ACY458859:ACZ458859 AMU458859:AMV458859 AWQ458859:AWR458859 BGM458859:BGN458859 BQI458859:BQJ458859 CAE458859:CAF458859 CKA458859:CKB458859 CTW458859:CTX458859 DDS458859:DDT458859 DNO458859:DNP458859 DXK458859:DXL458859 EHG458859:EHH458859 ERC458859:ERD458859 FAY458859:FAZ458859 FKU458859:FKV458859 FUQ458859:FUR458859 GEM458859:GEN458859 GOI458859:GOJ458859 GYE458859:GYF458859 HIA458859:HIB458859 HRW458859:HRX458859 IBS458859:IBT458859 ILO458859:ILP458859 IVK458859:IVL458859 JFG458859:JFH458859 JPC458859:JPD458859 JYY458859:JYZ458859 KIU458859:KIV458859 KSQ458859:KSR458859 LCM458859:LCN458859 LMI458859:LMJ458859 LWE458859:LWF458859 MGA458859:MGB458859 MPW458859:MPX458859 MZS458859:MZT458859 NJO458859:NJP458859 NTK458859:NTL458859 ODG458859:ODH458859 ONC458859:OND458859 OWY458859:OWZ458859 PGU458859:PGV458859 PQQ458859:PQR458859 QAM458859:QAN458859 QKI458859:QKJ458859 QUE458859:QUF458859 REA458859:REB458859 RNW458859:RNX458859 RXS458859:RXT458859 SHO458859:SHP458859 SRK458859:SRL458859 TBG458859:TBH458859 TLC458859:TLD458859 TUY458859:TUZ458859 UEU458859:UEV458859 UOQ458859:UOR458859 UYM458859:UYN458859 VII458859:VIJ458859 VSE458859:VSF458859 WCA458859:WCB458859 WLW458859:WLX458859 WVS458859:WVT458859 K524395:L524395 JG524395:JH524395 TC524395:TD524395 ACY524395:ACZ524395 AMU524395:AMV524395 AWQ524395:AWR524395 BGM524395:BGN524395 BQI524395:BQJ524395 CAE524395:CAF524395 CKA524395:CKB524395 CTW524395:CTX524395 DDS524395:DDT524395 DNO524395:DNP524395 DXK524395:DXL524395 EHG524395:EHH524395 ERC524395:ERD524395 FAY524395:FAZ524395 FKU524395:FKV524395 FUQ524395:FUR524395 GEM524395:GEN524395 GOI524395:GOJ524395 GYE524395:GYF524395 HIA524395:HIB524395 HRW524395:HRX524395 IBS524395:IBT524395 ILO524395:ILP524395 IVK524395:IVL524395 JFG524395:JFH524395 JPC524395:JPD524395 JYY524395:JYZ524395 KIU524395:KIV524395 KSQ524395:KSR524395 LCM524395:LCN524395 LMI524395:LMJ524395 LWE524395:LWF524395 MGA524395:MGB524395 MPW524395:MPX524395 MZS524395:MZT524395 NJO524395:NJP524395 NTK524395:NTL524395 ODG524395:ODH524395 ONC524395:OND524395 OWY524395:OWZ524395 PGU524395:PGV524395 PQQ524395:PQR524395 QAM524395:QAN524395 QKI524395:QKJ524395 QUE524395:QUF524395 REA524395:REB524395 RNW524395:RNX524395 RXS524395:RXT524395 SHO524395:SHP524395 SRK524395:SRL524395 TBG524395:TBH524395 TLC524395:TLD524395 TUY524395:TUZ524395 UEU524395:UEV524395 UOQ524395:UOR524395 UYM524395:UYN524395 VII524395:VIJ524395 VSE524395:VSF524395 WCA524395:WCB524395 WLW524395:WLX524395 WVS524395:WVT524395 K589931:L589931 JG589931:JH589931 TC589931:TD589931 ACY589931:ACZ589931 AMU589931:AMV589931 AWQ589931:AWR589931 BGM589931:BGN589931 BQI589931:BQJ589931 CAE589931:CAF589931 CKA589931:CKB589931 CTW589931:CTX589931 DDS589931:DDT589931 DNO589931:DNP589931 DXK589931:DXL589931 EHG589931:EHH589931 ERC589931:ERD589931 FAY589931:FAZ589931 FKU589931:FKV589931 FUQ589931:FUR589931 GEM589931:GEN589931 GOI589931:GOJ589931 GYE589931:GYF589931 HIA589931:HIB589931 HRW589931:HRX589931 IBS589931:IBT589931 ILO589931:ILP589931 IVK589931:IVL589931 JFG589931:JFH589931 JPC589931:JPD589931 JYY589931:JYZ589931 KIU589931:KIV589931 KSQ589931:KSR589931 LCM589931:LCN589931 LMI589931:LMJ589931 LWE589931:LWF589931 MGA589931:MGB589931 MPW589931:MPX589931 MZS589931:MZT589931 NJO589931:NJP589931 NTK589931:NTL589931 ODG589931:ODH589931 ONC589931:OND589931 OWY589931:OWZ589931 PGU589931:PGV589931 PQQ589931:PQR589931 QAM589931:QAN589931 QKI589931:QKJ589931 QUE589931:QUF589931 REA589931:REB589931 RNW589931:RNX589931 RXS589931:RXT589931 SHO589931:SHP589931 SRK589931:SRL589931 TBG589931:TBH589931 TLC589931:TLD589931 TUY589931:TUZ589931 UEU589931:UEV589931 UOQ589931:UOR589931 UYM589931:UYN589931 VII589931:VIJ589931 VSE589931:VSF589931 WCA589931:WCB589931 WLW589931:WLX589931 WVS589931:WVT589931 K655467:L655467 JG655467:JH655467 TC655467:TD655467 ACY655467:ACZ655467 AMU655467:AMV655467 AWQ655467:AWR655467 BGM655467:BGN655467 BQI655467:BQJ655467 CAE655467:CAF655467 CKA655467:CKB655467 CTW655467:CTX655467 DDS655467:DDT655467 DNO655467:DNP655467 DXK655467:DXL655467 EHG655467:EHH655467 ERC655467:ERD655467 FAY655467:FAZ655467 FKU655467:FKV655467 FUQ655467:FUR655467 GEM655467:GEN655467 GOI655467:GOJ655467 GYE655467:GYF655467 HIA655467:HIB655467 HRW655467:HRX655467 IBS655467:IBT655467 ILO655467:ILP655467 IVK655467:IVL655467 JFG655467:JFH655467 JPC655467:JPD655467 JYY655467:JYZ655467 KIU655467:KIV655467 KSQ655467:KSR655467 LCM655467:LCN655467 LMI655467:LMJ655467 LWE655467:LWF655467 MGA655467:MGB655467 MPW655467:MPX655467 MZS655467:MZT655467 NJO655467:NJP655467 NTK655467:NTL655467 ODG655467:ODH655467 ONC655467:OND655467 OWY655467:OWZ655467 PGU655467:PGV655467 PQQ655467:PQR655467 QAM655467:QAN655467 QKI655467:QKJ655467 QUE655467:QUF655467 REA655467:REB655467 RNW655467:RNX655467 RXS655467:RXT655467 SHO655467:SHP655467 SRK655467:SRL655467 TBG655467:TBH655467 TLC655467:TLD655467 TUY655467:TUZ655467 UEU655467:UEV655467 UOQ655467:UOR655467 UYM655467:UYN655467 VII655467:VIJ655467 VSE655467:VSF655467 WCA655467:WCB655467 WLW655467:WLX655467 WVS655467:WVT655467 K721003:L721003 JG721003:JH721003 TC721003:TD721003 ACY721003:ACZ721003 AMU721003:AMV721003 AWQ721003:AWR721003 BGM721003:BGN721003 BQI721003:BQJ721003 CAE721003:CAF721003 CKA721003:CKB721003 CTW721003:CTX721003 DDS721003:DDT721003 DNO721003:DNP721003 DXK721003:DXL721003 EHG721003:EHH721003 ERC721003:ERD721003 FAY721003:FAZ721003 FKU721003:FKV721003 FUQ721003:FUR721003 GEM721003:GEN721003 GOI721003:GOJ721003 GYE721003:GYF721003 HIA721003:HIB721003 HRW721003:HRX721003 IBS721003:IBT721003 ILO721003:ILP721003 IVK721003:IVL721003 JFG721003:JFH721003 JPC721003:JPD721003 JYY721003:JYZ721003 KIU721003:KIV721003 KSQ721003:KSR721003 LCM721003:LCN721003 LMI721003:LMJ721003 LWE721003:LWF721003 MGA721003:MGB721003 MPW721003:MPX721003 MZS721003:MZT721003 NJO721003:NJP721003 NTK721003:NTL721003 ODG721003:ODH721003 ONC721003:OND721003 OWY721003:OWZ721003 PGU721003:PGV721003 PQQ721003:PQR721003 QAM721003:QAN721003 QKI721003:QKJ721003 QUE721003:QUF721003 REA721003:REB721003 RNW721003:RNX721003 RXS721003:RXT721003 SHO721003:SHP721003 SRK721003:SRL721003 TBG721003:TBH721003 TLC721003:TLD721003 TUY721003:TUZ721003 UEU721003:UEV721003 UOQ721003:UOR721003 UYM721003:UYN721003 VII721003:VIJ721003 VSE721003:VSF721003 WCA721003:WCB721003 WLW721003:WLX721003 WVS721003:WVT721003 K786539:L786539 JG786539:JH786539 TC786539:TD786539 ACY786539:ACZ786539 AMU786539:AMV786539 AWQ786539:AWR786539 BGM786539:BGN786539 BQI786539:BQJ786539 CAE786539:CAF786539 CKA786539:CKB786539 CTW786539:CTX786539 DDS786539:DDT786539 DNO786539:DNP786539 DXK786539:DXL786539 EHG786539:EHH786539 ERC786539:ERD786539 FAY786539:FAZ786539 FKU786539:FKV786539 FUQ786539:FUR786539 GEM786539:GEN786539 GOI786539:GOJ786539 GYE786539:GYF786539 HIA786539:HIB786539 HRW786539:HRX786539 IBS786539:IBT786539 ILO786539:ILP786539 IVK786539:IVL786539 JFG786539:JFH786539 JPC786539:JPD786539 JYY786539:JYZ786539 KIU786539:KIV786539 KSQ786539:KSR786539 LCM786539:LCN786539 LMI786539:LMJ786539 LWE786539:LWF786539 MGA786539:MGB786539 MPW786539:MPX786539 MZS786539:MZT786539 NJO786539:NJP786539 NTK786539:NTL786539 ODG786539:ODH786539 ONC786539:OND786539 OWY786539:OWZ786539 PGU786539:PGV786539 PQQ786539:PQR786539 QAM786539:QAN786539 QKI786539:QKJ786539 QUE786539:QUF786539 REA786539:REB786539 RNW786539:RNX786539 RXS786539:RXT786539 SHO786539:SHP786539 SRK786539:SRL786539 TBG786539:TBH786539 TLC786539:TLD786539 TUY786539:TUZ786539 UEU786539:UEV786539 UOQ786539:UOR786539 UYM786539:UYN786539 VII786539:VIJ786539 VSE786539:VSF786539 WCA786539:WCB786539 WLW786539:WLX786539 WVS786539:WVT786539 K852075:L852075 JG852075:JH852075 TC852075:TD852075 ACY852075:ACZ852075 AMU852075:AMV852075 AWQ852075:AWR852075 BGM852075:BGN852075 BQI852075:BQJ852075 CAE852075:CAF852075 CKA852075:CKB852075 CTW852075:CTX852075 DDS852075:DDT852075 DNO852075:DNP852075 DXK852075:DXL852075 EHG852075:EHH852075 ERC852075:ERD852075 FAY852075:FAZ852075 FKU852075:FKV852075 FUQ852075:FUR852075 GEM852075:GEN852075 GOI852075:GOJ852075 GYE852075:GYF852075 HIA852075:HIB852075 HRW852075:HRX852075 IBS852075:IBT852075 ILO852075:ILP852075 IVK852075:IVL852075 JFG852075:JFH852075 JPC852075:JPD852075 JYY852075:JYZ852075 KIU852075:KIV852075 KSQ852075:KSR852075 LCM852075:LCN852075 LMI852075:LMJ852075 LWE852075:LWF852075 MGA852075:MGB852075 MPW852075:MPX852075 MZS852075:MZT852075 NJO852075:NJP852075 NTK852075:NTL852075 ODG852075:ODH852075 ONC852075:OND852075 OWY852075:OWZ852075 PGU852075:PGV852075 PQQ852075:PQR852075 QAM852075:QAN852075 QKI852075:QKJ852075 QUE852075:QUF852075 REA852075:REB852075 RNW852075:RNX852075 RXS852075:RXT852075 SHO852075:SHP852075 SRK852075:SRL852075 TBG852075:TBH852075 TLC852075:TLD852075 TUY852075:TUZ852075 UEU852075:UEV852075 UOQ852075:UOR852075 UYM852075:UYN852075 VII852075:VIJ852075 VSE852075:VSF852075 WCA852075:WCB852075 WLW852075:WLX852075 WVS852075:WVT852075 K917611:L917611 JG917611:JH917611 TC917611:TD917611 ACY917611:ACZ917611 AMU917611:AMV917611 AWQ917611:AWR917611 BGM917611:BGN917611 BQI917611:BQJ917611 CAE917611:CAF917611 CKA917611:CKB917611 CTW917611:CTX917611 DDS917611:DDT917611 DNO917611:DNP917611 DXK917611:DXL917611 EHG917611:EHH917611 ERC917611:ERD917611 FAY917611:FAZ917611 FKU917611:FKV917611 FUQ917611:FUR917611 GEM917611:GEN917611 GOI917611:GOJ917611 GYE917611:GYF917611 HIA917611:HIB917611 HRW917611:HRX917611 IBS917611:IBT917611 ILO917611:ILP917611 IVK917611:IVL917611 JFG917611:JFH917611 JPC917611:JPD917611 JYY917611:JYZ917611 KIU917611:KIV917611 KSQ917611:KSR917611 LCM917611:LCN917611 LMI917611:LMJ917611 LWE917611:LWF917611 MGA917611:MGB917611 MPW917611:MPX917611 MZS917611:MZT917611 NJO917611:NJP917611 NTK917611:NTL917611 ODG917611:ODH917611 ONC917611:OND917611 OWY917611:OWZ917611 PGU917611:PGV917611 PQQ917611:PQR917611 QAM917611:QAN917611 QKI917611:QKJ917611 QUE917611:QUF917611 REA917611:REB917611 RNW917611:RNX917611 RXS917611:RXT917611 SHO917611:SHP917611 SRK917611:SRL917611 TBG917611:TBH917611 TLC917611:TLD917611 TUY917611:TUZ917611 UEU917611:UEV917611 UOQ917611:UOR917611 UYM917611:UYN917611 VII917611:VIJ917611 VSE917611:VSF917611 WCA917611:WCB917611 WLW917611:WLX917611 WVS917611:WVT917611 K983147:L983147 JG983147:JH983147 TC983147:TD983147 ACY983147:ACZ983147 AMU983147:AMV983147 AWQ983147:AWR983147 BGM983147:BGN983147 BQI983147:BQJ983147 CAE983147:CAF983147 CKA983147:CKB983147 CTW983147:CTX983147 DDS983147:DDT983147 DNO983147:DNP983147 DXK983147:DXL983147 EHG983147:EHH983147 ERC983147:ERD983147 FAY983147:FAZ983147 FKU983147:FKV983147 FUQ983147:FUR983147 GEM983147:GEN983147 GOI983147:GOJ983147 GYE983147:GYF983147 HIA983147:HIB983147 HRW983147:HRX983147 IBS983147:IBT983147 ILO983147:ILP983147 IVK983147:IVL983147 JFG983147:JFH983147 JPC983147:JPD983147 JYY983147:JYZ983147 KIU983147:KIV983147 KSQ983147:KSR983147 LCM983147:LCN983147 LMI983147:LMJ983147 LWE983147:LWF983147 MGA983147:MGB983147 MPW983147:MPX983147 MZS983147:MZT983147 NJO983147:NJP983147 NTK983147:NTL983147 ODG983147:ODH983147 ONC983147:OND983147 OWY983147:OWZ983147 PGU983147:PGV983147 PQQ983147:PQR983147 QAM983147:QAN983147 QKI983147:QKJ983147 QUE983147:QUF983147 REA983147:REB983147 RNW983147:RNX983147 RXS983147:RXT983147 SHO983147:SHP983147 SRK983147:SRL983147 TBG983147:TBH983147 TLC983147:TLD983147 TUY983147:TUZ983147 UEU983147:UEV983147 UOQ983147:UOR983147 UYM983147:UYN983147 VII983147:VIJ983147 VSE983147:VSF983147 WCA983147:WCB983147 WLW983147:WLX983147 WVS983147:WVT983147 K39:L39 JG39:JH39 TC39:TD39 ACY39:ACZ39 AMU39:AMV39 AWQ39:AWR39 BGM39:BGN39 BQI39:BQJ39 CAE39:CAF39 CKA39:CKB39 CTW39:CTX39 DDS39:DDT39 DNO39:DNP39 DXK39:DXL39 EHG39:EHH39 ERC39:ERD39 FAY39:FAZ39 FKU39:FKV39 FUQ39:FUR39 GEM39:GEN39 GOI39:GOJ39 GYE39:GYF39 HIA39:HIB39 HRW39:HRX39 IBS39:IBT39 ILO39:ILP39 IVK39:IVL39 JFG39:JFH39 JPC39:JPD39 JYY39:JYZ39 KIU39:KIV39 KSQ39:KSR39 LCM39:LCN39 LMI39:LMJ39 LWE39:LWF39 MGA39:MGB39 MPW39:MPX39 MZS39:MZT39 NJO39:NJP39 NTK39:NTL39 ODG39:ODH39 ONC39:OND39 OWY39:OWZ39 PGU39:PGV39 PQQ39:PQR39 QAM39:QAN39 QKI39:QKJ39 QUE39:QUF39 REA39:REB39 RNW39:RNX39 RXS39:RXT39 SHO39:SHP39 SRK39:SRL39 TBG39:TBH39 TLC39:TLD39 TUY39:TUZ39 UEU39:UEV39 UOQ39:UOR39 UYM39:UYN39 VII39:VIJ39 VSE39:VSF39 WCA39:WCB39 WLW39:WLX39 WVS39:WVT39 K65575:L65575 JG65575:JH65575 TC65575:TD65575 ACY65575:ACZ65575 AMU65575:AMV65575 AWQ65575:AWR65575 BGM65575:BGN65575 BQI65575:BQJ65575 CAE65575:CAF65575 CKA65575:CKB65575 CTW65575:CTX65575 DDS65575:DDT65575 DNO65575:DNP65575 DXK65575:DXL65575 EHG65575:EHH65575 ERC65575:ERD65575 FAY65575:FAZ65575 FKU65575:FKV65575 FUQ65575:FUR65575 GEM65575:GEN65575 GOI65575:GOJ65575 GYE65575:GYF65575 HIA65575:HIB65575 HRW65575:HRX65575 IBS65575:IBT65575 ILO65575:ILP65575 IVK65575:IVL65575 JFG65575:JFH65575 JPC65575:JPD65575 JYY65575:JYZ65575 KIU65575:KIV65575 KSQ65575:KSR65575 LCM65575:LCN65575 LMI65575:LMJ65575 LWE65575:LWF65575 MGA65575:MGB65575 MPW65575:MPX65575 MZS65575:MZT65575 NJO65575:NJP65575 NTK65575:NTL65575 ODG65575:ODH65575 ONC65575:OND65575 OWY65575:OWZ65575 PGU65575:PGV65575 PQQ65575:PQR65575 QAM65575:QAN65575 QKI65575:QKJ65575 QUE65575:QUF65575 REA65575:REB65575 RNW65575:RNX65575 RXS65575:RXT65575 SHO65575:SHP65575 SRK65575:SRL65575 TBG65575:TBH65575 TLC65575:TLD65575 TUY65575:TUZ65575 UEU65575:UEV65575 UOQ65575:UOR65575 UYM65575:UYN65575 VII65575:VIJ65575 VSE65575:VSF65575 WCA65575:WCB65575 WLW65575:WLX65575 WVS65575:WVT65575 K131111:L131111 JG131111:JH131111 TC131111:TD131111 ACY131111:ACZ131111 AMU131111:AMV131111 AWQ131111:AWR131111 BGM131111:BGN131111 BQI131111:BQJ131111 CAE131111:CAF131111 CKA131111:CKB131111 CTW131111:CTX131111 DDS131111:DDT131111 DNO131111:DNP131111 DXK131111:DXL131111 EHG131111:EHH131111 ERC131111:ERD131111 FAY131111:FAZ131111 FKU131111:FKV131111 FUQ131111:FUR131111 GEM131111:GEN131111 GOI131111:GOJ131111 GYE131111:GYF131111 HIA131111:HIB131111 HRW131111:HRX131111 IBS131111:IBT131111 ILO131111:ILP131111 IVK131111:IVL131111 JFG131111:JFH131111 JPC131111:JPD131111 JYY131111:JYZ131111 KIU131111:KIV131111 KSQ131111:KSR131111 LCM131111:LCN131111 LMI131111:LMJ131111 LWE131111:LWF131111 MGA131111:MGB131111 MPW131111:MPX131111 MZS131111:MZT131111 NJO131111:NJP131111 NTK131111:NTL131111 ODG131111:ODH131111 ONC131111:OND131111 OWY131111:OWZ131111 PGU131111:PGV131111 PQQ131111:PQR131111 QAM131111:QAN131111 QKI131111:QKJ131111 QUE131111:QUF131111 REA131111:REB131111 RNW131111:RNX131111 RXS131111:RXT131111 SHO131111:SHP131111 SRK131111:SRL131111 TBG131111:TBH131111 TLC131111:TLD131111 TUY131111:TUZ131111 UEU131111:UEV131111 UOQ131111:UOR131111 UYM131111:UYN131111 VII131111:VIJ131111 VSE131111:VSF131111 WCA131111:WCB131111 WLW131111:WLX131111 WVS131111:WVT131111 K196647:L196647 JG196647:JH196647 TC196647:TD196647 ACY196647:ACZ196647 AMU196647:AMV196647 AWQ196647:AWR196647 BGM196647:BGN196647 BQI196647:BQJ196647 CAE196647:CAF196647 CKA196647:CKB196647 CTW196647:CTX196647 DDS196647:DDT196647 DNO196647:DNP196647 DXK196647:DXL196647 EHG196647:EHH196647 ERC196647:ERD196647 FAY196647:FAZ196647 FKU196647:FKV196647 FUQ196647:FUR196647 GEM196647:GEN196647 GOI196647:GOJ196647 GYE196647:GYF196647 HIA196647:HIB196647 HRW196647:HRX196647 IBS196647:IBT196647 ILO196647:ILP196647 IVK196647:IVL196647 JFG196647:JFH196647 JPC196647:JPD196647 JYY196647:JYZ196647 KIU196647:KIV196647 KSQ196647:KSR196647 LCM196647:LCN196647 LMI196647:LMJ196647 LWE196647:LWF196647 MGA196647:MGB196647 MPW196647:MPX196647 MZS196647:MZT196647 NJO196647:NJP196647 NTK196647:NTL196647 ODG196647:ODH196647 ONC196647:OND196647 OWY196647:OWZ196647 PGU196647:PGV196647 PQQ196647:PQR196647 QAM196647:QAN196647 QKI196647:QKJ196647 QUE196647:QUF196647 REA196647:REB196647 RNW196647:RNX196647 RXS196647:RXT196647 SHO196647:SHP196647 SRK196647:SRL196647 TBG196647:TBH196647 TLC196647:TLD196647 TUY196647:TUZ196647 UEU196647:UEV196647 UOQ196647:UOR196647 UYM196647:UYN196647 VII196647:VIJ196647 VSE196647:VSF196647 WCA196647:WCB196647 WLW196647:WLX196647 WVS196647:WVT196647 K262183:L262183 JG262183:JH262183 TC262183:TD262183 ACY262183:ACZ262183 AMU262183:AMV262183 AWQ262183:AWR262183 BGM262183:BGN262183 BQI262183:BQJ262183 CAE262183:CAF262183 CKA262183:CKB262183 CTW262183:CTX262183 DDS262183:DDT262183 DNO262183:DNP262183 DXK262183:DXL262183 EHG262183:EHH262183 ERC262183:ERD262183 FAY262183:FAZ262183 FKU262183:FKV262183 FUQ262183:FUR262183 GEM262183:GEN262183 GOI262183:GOJ262183 GYE262183:GYF262183 HIA262183:HIB262183 HRW262183:HRX262183 IBS262183:IBT262183 ILO262183:ILP262183 IVK262183:IVL262183 JFG262183:JFH262183 JPC262183:JPD262183 JYY262183:JYZ262183 KIU262183:KIV262183 KSQ262183:KSR262183 LCM262183:LCN262183 LMI262183:LMJ262183 LWE262183:LWF262183 MGA262183:MGB262183 MPW262183:MPX262183 MZS262183:MZT262183 NJO262183:NJP262183 NTK262183:NTL262183 ODG262183:ODH262183 ONC262183:OND262183 OWY262183:OWZ262183 PGU262183:PGV262183 PQQ262183:PQR262183 QAM262183:QAN262183 QKI262183:QKJ262183 QUE262183:QUF262183 REA262183:REB262183 RNW262183:RNX262183 RXS262183:RXT262183 SHO262183:SHP262183 SRK262183:SRL262183 TBG262183:TBH262183 TLC262183:TLD262183 TUY262183:TUZ262183 UEU262183:UEV262183 UOQ262183:UOR262183 UYM262183:UYN262183 VII262183:VIJ262183 VSE262183:VSF262183 WCA262183:WCB262183 WLW262183:WLX262183 WVS262183:WVT262183 K327719:L327719 JG327719:JH327719 TC327719:TD327719 ACY327719:ACZ327719 AMU327719:AMV327719 AWQ327719:AWR327719 BGM327719:BGN327719 BQI327719:BQJ327719 CAE327719:CAF327719 CKA327719:CKB327719 CTW327719:CTX327719 DDS327719:DDT327719 DNO327719:DNP327719 DXK327719:DXL327719 EHG327719:EHH327719 ERC327719:ERD327719 FAY327719:FAZ327719 FKU327719:FKV327719 FUQ327719:FUR327719 GEM327719:GEN327719 GOI327719:GOJ327719 GYE327719:GYF327719 HIA327719:HIB327719 HRW327719:HRX327719 IBS327719:IBT327719 ILO327719:ILP327719 IVK327719:IVL327719 JFG327719:JFH327719 JPC327719:JPD327719 JYY327719:JYZ327719 KIU327719:KIV327719 KSQ327719:KSR327719 LCM327719:LCN327719 LMI327719:LMJ327719 LWE327719:LWF327719 MGA327719:MGB327719 MPW327719:MPX327719 MZS327719:MZT327719 NJO327719:NJP327719 NTK327719:NTL327719 ODG327719:ODH327719 ONC327719:OND327719 OWY327719:OWZ327719 PGU327719:PGV327719 PQQ327719:PQR327719 QAM327719:QAN327719 QKI327719:QKJ327719 QUE327719:QUF327719 REA327719:REB327719 RNW327719:RNX327719 RXS327719:RXT327719 SHO327719:SHP327719 SRK327719:SRL327719 TBG327719:TBH327719 TLC327719:TLD327719 TUY327719:TUZ327719 UEU327719:UEV327719 UOQ327719:UOR327719 UYM327719:UYN327719 VII327719:VIJ327719 VSE327719:VSF327719 WCA327719:WCB327719 WLW327719:WLX327719 WVS327719:WVT327719 K393255:L393255 JG393255:JH393255 TC393255:TD393255 ACY393255:ACZ393255 AMU393255:AMV393255 AWQ393255:AWR393255 BGM393255:BGN393255 BQI393255:BQJ393255 CAE393255:CAF393255 CKA393255:CKB393255 CTW393255:CTX393255 DDS393255:DDT393255 DNO393255:DNP393255 DXK393255:DXL393255 EHG393255:EHH393255 ERC393255:ERD393255 FAY393255:FAZ393255 FKU393255:FKV393255 FUQ393255:FUR393255 GEM393255:GEN393255 GOI393255:GOJ393255 GYE393255:GYF393255 HIA393255:HIB393255 HRW393255:HRX393255 IBS393255:IBT393255 ILO393255:ILP393255 IVK393255:IVL393255 JFG393255:JFH393255 JPC393255:JPD393255 JYY393255:JYZ393255 KIU393255:KIV393255 KSQ393255:KSR393255 LCM393255:LCN393255 LMI393255:LMJ393255 LWE393255:LWF393255 MGA393255:MGB393255 MPW393255:MPX393255 MZS393255:MZT393255 NJO393255:NJP393255 NTK393255:NTL393255 ODG393255:ODH393255 ONC393255:OND393255 OWY393255:OWZ393255 PGU393255:PGV393255 PQQ393255:PQR393255 QAM393255:QAN393255 QKI393255:QKJ393255 QUE393255:QUF393255 REA393255:REB393255 RNW393255:RNX393255 RXS393255:RXT393255 SHO393255:SHP393255 SRK393255:SRL393255 TBG393255:TBH393255 TLC393255:TLD393255 TUY393255:TUZ393255 UEU393255:UEV393255 UOQ393255:UOR393255 UYM393255:UYN393255 VII393255:VIJ393255 VSE393255:VSF393255 WCA393255:WCB393255 WLW393255:WLX393255 WVS393255:WVT393255 K458791:L458791 JG458791:JH458791 TC458791:TD458791 ACY458791:ACZ458791 AMU458791:AMV458791 AWQ458791:AWR458791 BGM458791:BGN458791 BQI458791:BQJ458791 CAE458791:CAF458791 CKA458791:CKB458791 CTW458791:CTX458791 DDS458791:DDT458791 DNO458791:DNP458791 DXK458791:DXL458791 EHG458791:EHH458791 ERC458791:ERD458791 FAY458791:FAZ458791 FKU458791:FKV458791 FUQ458791:FUR458791 GEM458791:GEN458791 GOI458791:GOJ458791 GYE458791:GYF458791 HIA458791:HIB458791 HRW458791:HRX458791 IBS458791:IBT458791 ILO458791:ILP458791 IVK458791:IVL458791 JFG458791:JFH458791 JPC458791:JPD458791 JYY458791:JYZ458791 KIU458791:KIV458791 KSQ458791:KSR458791 LCM458791:LCN458791 LMI458791:LMJ458791 LWE458791:LWF458791 MGA458791:MGB458791 MPW458791:MPX458791 MZS458791:MZT458791 NJO458791:NJP458791 NTK458791:NTL458791 ODG458791:ODH458791 ONC458791:OND458791 OWY458791:OWZ458791 PGU458791:PGV458791 PQQ458791:PQR458791 QAM458791:QAN458791 QKI458791:QKJ458791 QUE458791:QUF458791 REA458791:REB458791 RNW458791:RNX458791 RXS458791:RXT458791 SHO458791:SHP458791 SRK458791:SRL458791 TBG458791:TBH458791 TLC458791:TLD458791 TUY458791:TUZ458791 UEU458791:UEV458791 UOQ458791:UOR458791 UYM458791:UYN458791 VII458791:VIJ458791 VSE458791:VSF458791 WCA458791:WCB458791 WLW458791:WLX458791 WVS458791:WVT458791 K524327:L524327 JG524327:JH524327 TC524327:TD524327 ACY524327:ACZ524327 AMU524327:AMV524327 AWQ524327:AWR524327 BGM524327:BGN524327 BQI524327:BQJ524327 CAE524327:CAF524327 CKA524327:CKB524327 CTW524327:CTX524327 DDS524327:DDT524327 DNO524327:DNP524327 DXK524327:DXL524327 EHG524327:EHH524327 ERC524327:ERD524327 FAY524327:FAZ524327 FKU524327:FKV524327 FUQ524327:FUR524327 GEM524327:GEN524327 GOI524327:GOJ524327 GYE524327:GYF524327 HIA524327:HIB524327 HRW524327:HRX524327 IBS524327:IBT524327 ILO524327:ILP524327 IVK524327:IVL524327 JFG524327:JFH524327 JPC524327:JPD524327 JYY524327:JYZ524327 KIU524327:KIV524327 KSQ524327:KSR524327 LCM524327:LCN524327 LMI524327:LMJ524327 LWE524327:LWF524327 MGA524327:MGB524327 MPW524327:MPX524327 MZS524327:MZT524327 NJO524327:NJP524327 NTK524327:NTL524327 ODG524327:ODH524327 ONC524327:OND524327 OWY524327:OWZ524327 PGU524327:PGV524327 PQQ524327:PQR524327 QAM524327:QAN524327 QKI524327:QKJ524327 QUE524327:QUF524327 REA524327:REB524327 RNW524327:RNX524327 RXS524327:RXT524327 SHO524327:SHP524327 SRK524327:SRL524327 TBG524327:TBH524327 TLC524327:TLD524327 TUY524327:TUZ524327 UEU524327:UEV524327 UOQ524327:UOR524327 UYM524327:UYN524327 VII524327:VIJ524327 VSE524327:VSF524327 WCA524327:WCB524327 WLW524327:WLX524327 WVS524327:WVT524327 K589863:L589863 JG589863:JH589863 TC589863:TD589863 ACY589863:ACZ589863 AMU589863:AMV589863 AWQ589863:AWR589863 BGM589863:BGN589863 BQI589863:BQJ589863 CAE589863:CAF589863 CKA589863:CKB589863 CTW589863:CTX589863 DDS589863:DDT589863 DNO589863:DNP589863 DXK589863:DXL589863 EHG589863:EHH589863 ERC589863:ERD589863 FAY589863:FAZ589863 FKU589863:FKV589863 FUQ589863:FUR589863 GEM589863:GEN589863 GOI589863:GOJ589863 GYE589863:GYF589863 HIA589863:HIB589863 HRW589863:HRX589863 IBS589863:IBT589863 ILO589863:ILP589863 IVK589863:IVL589863 JFG589863:JFH589863 JPC589863:JPD589863 JYY589863:JYZ589863 KIU589863:KIV589863 KSQ589863:KSR589863 LCM589863:LCN589863 LMI589863:LMJ589863 LWE589863:LWF589863 MGA589863:MGB589863 MPW589863:MPX589863 MZS589863:MZT589863 NJO589863:NJP589863 NTK589863:NTL589863 ODG589863:ODH589863 ONC589863:OND589863 OWY589863:OWZ589863 PGU589863:PGV589863 PQQ589863:PQR589863 QAM589863:QAN589863 QKI589863:QKJ589863 QUE589863:QUF589863 REA589863:REB589863 RNW589863:RNX589863 RXS589863:RXT589863 SHO589863:SHP589863 SRK589863:SRL589863 TBG589863:TBH589863 TLC589863:TLD589863 TUY589863:TUZ589863 UEU589863:UEV589863 UOQ589863:UOR589863 UYM589863:UYN589863 VII589863:VIJ589863 VSE589863:VSF589863 WCA589863:WCB589863 WLW589863:WLX589863 WVS589863:WVT589863 K655399:L655399 JG655399:JH655399 TC655399:TD655399 ACY655399:ACZ655399 AMU655399:AMV655399 AWQ655399:AWR655399 BGM655399:BGN655399 BQI655399:BQJ655399 CAE655399:CAF655399 CKA655399:CKB655399 CTW655399:CTX655399 DDS655399:DDT655399 DNO655399:DNP655399 DXK655399:DXL655399 EHG655399:EHH655399 ERC655399:ERD655399 FAY655399:FAZ655399 FKU655399:FKV655399 FUQ655399:FUR655399 GEM655399:GEN655399 GOI655399:GOJ655399 GYE655399:GYF655399 HIA655399:HIB655399 HRW655399:HRX655399 IBS655399:IBT655399 ILO655399:ILP655399 IVK655399:IVL655399 JFG655399:JFH655399 JPC655399:JPD655399 JYY655399:JYZ655399 KIU655399:KIV655399 KSQ655399:KSR655399 LCM655399:LCN655399 LMI655399:LMJ655399 LWE655399:LWF655399 MGA655399:MGB655399 MPW655399:MPX655399 MZS655399:MZT655399 NJO655399:NJP655399 NTK655399:NTL655399 ODG655399:ODH655399 ONC655399:OND655399 OWY655399:OWZ655399 PGU655399:PGV655399 PQQ655399:PQR655399 QAM655399:QAN655399 QKI655399:QKJ655399 QUE655399:QUF655399 REA655399:REB655399 RNW655399:RNX655399 RXS655399:RXT655399 SHO655399:SHP655399 SRK655399:SRL655399 TBG655399:TBH655399 TLC655399:TLD655399 TUY655399:TUZ655399 UEU655399:UEV655399 UOQ655399:UOR655399 UYM655399:UYN655399 VII655399:VIJ655399 VSE655399:VSF655399 WCA655399:WCB655399 WLW655399:WLX655399 WVS655399:WVT655399 K720935:L720935 JG720935:JH720935 TC720935:TD720935 ACY720935:ACZ720935 AMU720935:AMV720935 AWQ720935:AWR720935 BGM720935:BGN720935 BQI720935:BQJ720935 CAE720935:CAF720935 CKA720935:CKB720935 CTW720935:CTX720935 DDS720935:DDT720935 DNO720935:DNP720935 DXK720935:DXL720935 EHG720935:EHH720935 ERC720935:ERD720935 FAY720935:FAZ720935 FKU720935:FKV720935 FUQ720935:FUR720935 GEM720935:GEN720935 GOI720935:GOJ720935 GYE720935:GYF720935 HIA720935:HIB720935 HRW720935:HRX720935 IBS720935:IBT720935 ILO720935:ILP720935 IVK720935:IVL720935 JFG720935:JFH720935 JPC720935:JPD720935 JYY720935:JYZ720935 KIU720935:KIV720935 KSQ720935:KSR720935 LCM720935:LCN720935 LMI720935:LMJ720935 LWE720935:LWF720935 MGA720935:MGB720935 MPW720935:MPX720935 MZS720935:MZT720935 NJO720935:NJP720935 NTK720935:NTL720935 ODG720935:ODH720935 ONC720935:OND720935 OWY720935:OWZ720935 PGU720935:PGV720935 PQQ720935:PQR720935 QAM720935:QAN720935 QKI720935:QKJ720935 QUE720935:QUF720935 REA720935:REB720935 RNW720935:RNX720935 RXS720935:RXT720935 SHO720935:SHP720935 SRK720935:SRL720935 TBG720935:TBH720935 TLC720935:TLD720935 TUY720935:TUZ720935 UEU720935:UEV720935 UOQ720935:UOR720935 UYM720935:UYN720935 VII720935:VIJ720935 VSE720935:VSF720935 WCA720935:WCB720935 WLW720935:WLX720935 WVS720935:WVT720935 K786471:L786471 JG786471:JH786471 TC786471:TD786471 ACY786471:ACZ786471 AMU786471:AMV786471 AWQ786471:AWR786471 BGM786471:BGN786471 BQI786471:BQJ786471 CAE786471:CAF786471 CKA786471:CKB786471 CTW786471:CTX786471 DDS786471:DDT786471 DNO786471:DNP786471 DXK786471:DXL786471 EHG786471:EHH786471 ERC786471:ERD786471 FAY786471:FAZ786471 FKU786471:FKV786471 FUQ786471:FUR786471 GEM786471:GEN786471 GOI786471:GOJ786471 GYE786471:GYF786471 HIA786471:HIB786471 HRW786471:HRX786471 IBS786471:IBT786471 ILO786471:ILP786471 IVK786471:IVL786471 JFG786471:JFH786471 JPC786471:JPD786471 JYY786471:JYZ786471 KIU786471:KIV786471 KSQ786471:KSR786471 LCM786471:LCN786471 LMI786471:LMJ786471 LWE786471:LWF786471 MGA786471:MGB786471 MPW786471:MPX786471 MZS786471:MZT786471 NJO786471:NJP786471 NTK786471:NTL786471 ODG786471:ODH786471 ONC786471:OND786471 OWY786471:OWZ786471 PGU786471:PGV786471 PQQ786471:PQR786471 QAM786471:QAN786471 QKI786471:QKJ786471 QUE786471:QUF786471 REA786471:REB786471 RNW786471:RNX786471 RXS786471:RXT786471 SHO786471:SHP786471 SRK786471:SRL786471 TBG786471:TBH786471 TLC786471:TLD786471 TUY786471:TUZ786471 UEU786471:UEV786471 UOQ786471:UOR786471 UYM786471:UYN786471 VII786471:VIJ786471 VSE786471:VSF786471 WCA786471:WCB786471 WLW786471:WLX786471 WVS786471:WVT786471 K852007:L852007 JG852007:JH852007 TC852007:TD852007 ACY852007:ACZ852007 AMU852007:AMV852007 AWQ852007:AWR852007 BGM852007:BGN852007 BQI852007:BQJ852007 CAE852007:CAF852007 CKA852007:CKB852007 CTW852007:CTX852007 DDS852007:DDT852007 DNO852007:DNP852007 DXK852007:DXL852007 EHG852007:EHH852007 ERC852007:ERD852007 FAY852007:FAZ852007 FKU852007:FKV852007 FUQ852007:FUR852007 GEM852007:GEN852007 GOI852007:GOJ852007 GYE852007:GYF852007 HIA852007:HIB852007 HRW852007:HRX852007 IBS852007:IBT852007 ILO852007:ILP852007 IVK852007:IVL852007 JFG852007:JFH852007 JPC852007:JPD852007 JYY852007:JYZ852007 KIU852007:KIV852007 KSQ852007:KSR852007 LCM852007:LCN852007 LMI852007:LMJ852007 LWE852007:LWF852007 MGA852007:MGB852007 MPW852007:MPX852007 MZS852007:MZT852007 NJO852007:NJP852007 NTK852007:NTL852007 ODG852007:ODH852007 ONC852007:OND852007 OWY852007:OWZ852007 PGU852007:PGV852007 PQQ852007:PQR852007 QAM852007:QAN852007 QKI852007:QKJ852007 QUE852007:QUF852007 REA852007:REB852007 RNW852007:RNX852007 RXS852007:RXT852007 SHO852007:SHP852007 SRK852007:SRL852007 TBG852007:TBH852007 TLC852007:TLD852007 TUY852007:TUZ852007 UEU852007:UEV852007 UOQ852007:UOR852007 UYM852007:UYN852007 VII852007:VIJ852007 VSE852007:VSF852007 WCA852007:WCB852007 WLW852007:WLX852007 WVS852007:WVT852007 K917543:L917543 JG917543:JH917543 TC917543:TD917543 ACY917543:ACZ917543 AMU917543:AMV917543 AWQ917543:AWR917543 BGM917543:BGN917543 BQI917543:BQJ917543 CAE917543:CAF917543 CKA917543:CKB917543 CTW917543:CTX917543 DDS917543:DDT917543 DNO917543:DNP917543 DXK917543:DXL917543 EHG917543:EHH917543 ERC917543:ERD917543 FAY917543:FAZ917543 FKU917543:FKV917543 FUQ917543:FUR917543 GEM917543:GEN917543 GOI917543:GOJ917543 GYE917543:GYF917543 HIA917543:HIB917543 HRW917543:HRX917543 IBS917543:IBT917543 ILO917543:ILP917543 IVK917543:IVL917543 JFG917543:JFH917543 JPC917543:JPD917543 JYY917543:JYZ917543 KIU917543:KIV917543 KSQ917543:KSR917543 LCM917543:LCN917543 LMI917543:LMJ917543 LWE917543:LWF917543 MGA917543:MGB917543 MPW917543:MPX917543 MZS917543:MZT917543 NJO917543:NJP917543 NTK917543:NTL917543 ODG917543:ODH917543 ONC917543:OND917543 OWY917543:OWZ917543 PGU917543:PGV917543 PQQ917543:PQR917543 QAM917543:QAN917543 QKI917543:QKJ917543 QUE917543:QUF917543 REA917543:REB917543 RNW917543:RNX917543 RXS917543:RXT917543 SHO917543:SHP917543 SRK917543:SRL917543 TBG917543:TBH917543 TLC917543:TLD917543 TUY917543:TUZ917543 UEU917543:UEV917543 UOQ917543:UOR917543 UYM917543:UYN917543 VII917543:VIJ917543 VSE917543:VSF917543 WCA917543:WCB917543 WLW917543:WLX917543 WVS917543:WVT917543 K983079:L983079 JG983079:JH983079 TC983079:TD983079 ACY983079:ACZ983079 AMU983079:AMV983079 AWQ983079:AWR983079 BGM983079:BGN983079 BQI983079:BQJ983079 CAE983079:CAF983079 CKA983079:CKB983079 CTW983079:CTX983079 DDS983079:DDT983079 DNO983079:DNP983079 DXK983079:DXL983079 EHG983079:EHH983079 ERC983079:ERD983079 FAY983079:FAZ983079 FKU983079:FKV983079 FUQ983079:FUR983079 GEM983079:GEN983079 GOI983079:GOJ983079 GYE983079:GYF983079 HIA983079:HIB983079 HRW983079:HRX983079 IBS983079:IBT983079 ILO983079:ILP983079 IVK983079:IVL983079 JFG983079:JFH983079 JPC983079:JPD983079 JYY983079:JYZ983079 KIU983079:KIV983079 KSQ983079:KSR983079 LCM983079:LCN983079 LMI983079:LMJ983079 LWE983079:LWF983079 MGA983079:MGB983079 MPW983079:MPX983079 MZS983079:MZT983079 NJO983079:NJP983079 NTK983079:NTL983079 ODG983079:ODH983079 ONC983079:OND983079 OWY983079:OWZ983079 PGU983079:PGV983079 PQQ983079:PQR983079 QAM983079:QAN983079 QKI983079:QKJ983079 QUE983079:QUF983079 REA983079:REB983079 RNW983079:RNX983079 RXS983079:RXT983079 SHO983079:SHP983079 SRK983079:SRL983079 TBG983079:TBH983079 TLC983079:TLD983079 TUY983079:TUZ983079 UEU983079:UEV983079 UOQ983079:UOR983079 UYM983079:UYN983079 VII983079:VIJ983079 VSE983079:VSF983079 WCA983079:WCB983079 WLW983079:WLX983079 WVS983079:WVT983079">
      <formula1>K40:K43</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K12:K13</xm:f>
          </x14:formula1>
          <xm: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K18:L18 JG18:JH18 TC18:TD18 ACY18:ACZ18 AMU18:AMV18 AWQ18:AWR18 BGM18:BGN18 BQI18:BQJ18 CAE18:CAF18 CKA18:CKB18 CTW18:CTX18 DDS18:DDT18 DNO18:DNP18 DXK18:DXL18 EHG18:EHH18 ERC18:ERD18 FAY18:FAZ18 FKU18:FKV18 FUQ18:FUR18 GEM18:GEN18 GOI18:GOJ18 GYE18:GYF18 HIA18:HIB18 HRW18:HRX18 IBS18:IBT18 ILO18:ILP18 IVK18:IVL18 JFG18:JFH18 JPC18:JPD18 JYY18:JYZ18 KIU18:KIV18 KSQ18:KSR18 LCM18:LCN18 LMI18:LMJ18 LWE18:LWF18 MGA18:MGB18 MPW18:MPX18 MZS18:MZT18 NJO18:NJP18 NTK18:NTL18 ODG18:ODH18 ONC18:OND18 OWY18:OWZ18 PGU18:PGV18 PQQ18:PQR18 QAM18:QAN18 QKI18:QKJ18 QUE18:QUF18 REA18:REB18 RNW18:RNX18 RXS18:RXT18 SHO18:SHP18 SRK18:SRL18 TBG18:TBH18 TLC18:TLD18 TUY18:TUZ18 UEU18:UEV18 UOQ18:UOR18 UYM18:UYN18 VII18:VIJ18 VSE18:VSF18 WCA18:WCB18 WLW18:WLX18 WVS18:WVT18 K65554:L65554 JG65554:JH65554 TC65554:TD65554 ACY65554:ACZ65554 AMU65554:AMV65554 AWQ65554:AWR65554 BGM65554:BGN65554 BQI65554:BQJ65554 CAE65554:CAF65554 CKA65554:CKB65554 CTW65554:CTX65554 DDS65554:DDT65554 DNO65554:DNP65554 DXK65554:DXL65554 EHG65554:EHH65554 ERC65554:ERD65554 FAY65554:FAZ65554 FKU65554:FKV65554 FUQ65554:FUR65554 GEM65554:GEN65554 GOI65554:GOJ65554 GYE65554:GYF65554 HIA65554:HIB65554 HRW65554:HRX65554 IBS65554:IBT65554 ILO65554:ILP65554 IVK65554:IVL65554 JFG65554:JFH65554 JPC65554:JPD65554 JYY65554:JYZ65554 KIU65554:KIV65554 KSQ65554:KSR65554 LCM65554:LCN65554 LMI65554:LMJ65554 LWE65554:LWF65554 MGA65554:MGB65554 MPW65554:MPX65554 MZS65554:MZT65554 NJO65554:NJP65554 NTK65554:NTL65554 ODG65554:ODH65554 ONC65554:OND65554 OWY65554:OWZ65554 PGU65554:PGV65554 PQQ65554:PQR65554 QAM65554:QAN65554 QKI65554:QKJ65554 QUE65554:QUF65554 REA65554:REB65554 RNW65554:RNX65554 RXS65554:RXT65554 SHO65554:SHP65554 SRK65554:SRL65554 TBG65554:TBH65554 TLC65554:TLD65554 TUY65554:TUZ65554 UEU65554:UEV65554 UOQ65554:UOR65554 UYM65554:UYN65554 VII65554:VIJ65554 VSE65554:VSF65554 WCA65554:WCB65554 WLW65554:WLX65554 WVS65554:WVT65554 K131090:L131090 JG131090:JH131090 TC131090:TD131090 ACY131090:ACZ131090 AMU131090:AMV131090 AWQ131090:AWR131090 BGM131090:BGN131090 BQI131090:BQJ131090 CAE131090:CAF131090 CKA131090:CKB131090 CTW131090:CTX131090 DDS131090:DDT131090 DNO131090:DNP131090 DXK131090:DXL131090 EHG131090:EHH131090 ERC131090:ERD131090 FAY131090:FAZ131090 FKU131090:FKV131090 FUQ131090:FUR131090 GEM131090:GEN131090 GOI131090:GOJ131090 GYE131090:GYF131090 HIA131090:HIB131090 HRW131090:HRX131090 IBS131090:IBT131090 ILO131090:ILP131090 IVK131090:IVL131090 JFG131090:JFH131090 JPC131090:JPD131090 JYY131090:JYZ131090 KIU131090:KIV131090 KSQ131090:KSR131090 LCM131090:LCN131090 LMI131090:LMJ131090 LWE131090:LWF131090 MGA131090:MGB131090 MPW131090:MPX131090 MZS131090:MZT131090 NJO131090:NJP131090 NTK131090:NTL131090 ODG131090:ODH131090 ONC131090:OND131090 OWY131090:OWZ131090 PGU131090:PGV131090 PQQ131090:PQR131090 QAM131090:QAN131090 QKI131090:QKJ131090 QUE131090:QUF131090 REA131090:REB131090 RNW131090:RNX131090 RXS131090:RXT131090 SHO131090:SHP131090 SRK131090:SRL131090 TBG131090:TBH131090 TLC131090:TLD131090 TUY131090:TUZ131090 UEU131090:UEV131090 UOQ131090:UOR131090 UYM131090:UYN131090 VII131090:VIJ131090 VSE131090:VSF131090 WCA131090:WCB131090 WLW131090:WLX131090 WVS131090:WVT131090 K196626:L196626 JG196626:JH196626 TC196626:TD196626 ACY196626:ACZ196626 AMU196626:AMV196626 AWQ196626:AWR196626 BGM196626:BGN196626 BQI196626:BQJ196626 CAE196626:CAF196626 CKA196626:CKB196626 CTW196626:CTX196626 DDS196626:DDT196626 DNO196626:DNP196626 DXK196626:DXL196626 EHG196626:EHH196626 ERC196626:ERD196626 FAY196626:FAZ196626 FKU196626:FKV196626 FUQ196626:FUR196626 GEM196626:GEN196626 GOI196626:GOJ196626 GYE196626:GYF196626 HIA196626:HIB196626 HRW196626:HRX196626 IBS196626:IBT196626 ILO196626:ILP196626 IVK196626:IVL196626 JFG196626:JFH196626 JPC196626:JPD196626 JYY196626:JYZ196626 KIU196626:KIV196626 KSQ196626:KSR196626 LCM196626:LCN196626 LMI196626:LMJ196626 LWE196626:LWF196626 MGA196626:MGB196626 MPW196626:MPX196626 MZS196626:MZT196626 NJO196626:NJP196626 NTK196626:NTL196626 ODG196626:ODH196626 ONC196626:OND196626 OWY196626:OWZ196626 PGU196626:PGV196626 PQQ196626:PQR196626 QAM196626:QAN196626 QKI196626:QKJ196626 QUE196626:QUF196626 REA196626:REB196626 RNW196626:RNX196626 RXS196626:RXT196626 SHO196626:SHP196626 SRK196626:SRL196626 TBG196626:TBH196626 TLC196626:TLD196626 TUY196626:TUZ196626 UEU196626:UEV196626 UOQ196626:UOR196626 UYM196626:UYN196626 VII196626:VIJ196626 VSE196626:VSF196626 WCA196626:WCB196626 WLW196626:WLX196626 WVS196626:WVT196626 K262162:L262162 JG262162:JH262162 TC262162:TD262162 ACY262162:ACZ262162 AMU262162:AMV262162 AWQ262162:AWR262162 BGM262162:BGN262162 BQI262162:BQJ262162 CAE262162:CAF262162 CKA262162:CKB262162 CTW262162:CTX262162 DDS262162:DDT262162 DNO262162:DNP262162 DXK262162:DXL262162 EHG262162:EHH262162 ERC262162:ERD262162 FAY262162:FAZ262162 FKU262162:FKV262162 FUQ262162:FUR262162 GEM262162:GEN262162 GOI262162:GOJ262162 GYE262162:GYF262162 HIA262162:HIB262162 HRW262162:HRX262162 IBS262162:IBT262162 ILO262162:ILP262162 IVK262162:IVL262162 JFG262162:JFH262162 JPC262162:JPD262162 JYY262162:JYZ262162 KIU262162:KIV262162 KSQ262162:KSR262162 LCM262162:LCN262162 LMI262162:LMJ262162 LWE262162:LWF262162 MGA262162:MGB262162 MPW262162:MPX262162 MZS262162:MZT262162 NJO262162:NJP262162 NTK262162:NTL262162 ODG262162:ODH262162 ONC262162:OND262162 OWY262162:OWZ262162 PGU262162:PGV262162 PQQ262162:PQR262162 QAM262162:QAN262162 QKI262162:QKJ262162 QUE262162:QUF262162 REA262162:REB262162 RNW262162:RNX262162 RXS262162:RXT262162 SHO262162:SHP262162 SRK262162:SRL262162 TBG262162:TBH262162 TLC262162:TLD262162 TUY262162:TUZ262162 UEU262162:UEV262162 UOQ262162:UOR262162 UYM262162:UYN262162 VII262162:VIJ262162 VSE262162:VSF262162 WCA262162:WCB262162 WLW262162:WLX262162 WVS262162:WVT262162 K327698:L327698 JG327698:JH327698 TC327698:TD327698 ACY327698:ACZ327698 AMU327698:AMV327698 AWQ327698:AWR327698 BGM327698:BGN327698 BQI327698:BQJ327698 CAE327698:CAF327698 CKA327698:CKB327698 CTW327698:CTX327698 DDS327698:DDT327698 DNO327698:DNP327698 DXK327698:DXL327698 EHG327698:EHH327698 ERC327698:ERD327698 FAY327698:FAZ327698 FKU327698:FKV327698 FUQ327698:FUR327698 GEM327698:GEN327698 GOI327698:GOJ327698 GYE327698:GYF327698 HIA327698:HIB327698 HRW327698:HRX327698 IBS327698:IBT327698 ILO327698:ILP327698 IVK327698:IVL327698 JFG327698:JFH327698 JPC327698:JPD327698 JYY327698:JYZ327698 KIU327698:KIV327698 KSQ327698:KSR327698 LCM327698:LCN327698 LMI327698:LMJ327698 LWE327698:LWF327698 MGA327698:MGB327698 MPW327698:MPX327698 MZS327698:MZT327698 NJO327698:NJP327698 NTK327698:NTL327698 ODG327698:ODH327698 ONC327698:OND327698 OWY327698:OWZ327698 PGU327698:PGV327698 PQQ327698:PQR327698 QAM327698:QAN327698 QKI327698:QKJ327698 QUE327698:QUF327698 REA327698:REB327698 RNW327698:RNX327698 RXS327698:RXT327698 SHO327698:SHP327698 SRK327698:SRL327698 TBG327698:TBH327698 TLC327698:TLD327698 TUY327698:TUZ327698 UEU327698:UEV327698 UOQ327698:UOR327698 UYM327698:UYN327698 VII327698:VIJ327698 VSE327698:VSF327698 WCA327698:WCB327698 WLW327698:WLX327698 WVS327698:WVT327698 K393234:L393234 JG393234:JH393234 TC393234:TD393234 ACY393234:ACZ393234 AMU393234:AMV393234 AWQ393234:AWR393234 BGM393234:BGN393234 BQI393234:BQJ393234 CAE393234:CAF393234 CKA393234:CKB393234 CTW393234:CTX393234 DDS393234:DDT393234 DNO393234:DNP393234 DXK393234:DXL393234 EHG393234:EHH393234 ERC393234:ERD393234 FAY393234:FAZ393234 FKU393234:FKV393234 FUQ393234:FUR393234 GEM393234:GEN393234 GOI393234:GOJ393234 GYE393234:GYF393234 HIA393234:HIB393234 HRW393234:HRX393234 IBS393234:IBT393234 ILO393234:ILP393234 IVK393234:IVL393234 JFG393234:JFH393234 JPC393234:JPD393234 JYY393234:JYZ393234 KIU393234:KIV393234 KSQ393234:KSR393234 LCM393234:LCN393234 LMI393234:LMJ393234 LWE393234:LWF393234 MGA393234:MGB393234 MPW393234:MPX393234 MZS393234:MZT393234 NJO393234:NJP393234 NTK393234:NTL393234 ODG393234:ODH393234 ONC393234:OND393234 OWY393234:OWZ393234 PGU393234:PGV393234 PQQ393234:PQR393234 QAM393234:QAN393234 QKI393234:QKJ393234 QUE393234:QUF393234 REA393234:REB393234 RNW393234:RNX393234 RXS393234:RXT393234 SHO393234:SHP393234 SRK393234:SRL393234 TBG393234:TBH393234 TLC393234:TLD393234 TUY393234:TUZ393234 UEU393234:UEV393234 UOQ393234:UOR393234 UYM393234:UYN393234 VII393234:VIJ393234 VSE393234:VSF393234 WCA393234:WCB393234 WLW393234:WLX393234 WVS393234:WVT393234 K458770:L458770 JG458770:JH458770 TC458770:TD458770 ACY458770:ACZ458770 AMU458770:AMV458770 AWQ458770:AWR458770 BGM458770:BGN458770 BQI458770:BQJ458770 CAE458770:CAF458770 CKA458770:CKB458770 CTW458770:CTX458770 DDS458770:DDT458770 DNO458770:DNP458770 DXK458770:DXL458770 EHG458770:EHH458770 ERC458770:ERD458770 FAY458770:FAZ458770 FKU458770:FKV458770 FUQ458770:FUR458770 GEM458770:GEN458770 GOI458770:GOJ458770 GYE458770:GYF458770 HIA458770:HIB458770 HRW458770:HRX458770 IBS458770:IBT458770 ILO458770:ILP458770 IVK458770:IVL458770 JFG458770:JFH458770 JPC458770:JPD458770 JYY458770:JYZ458770 KIU458770:KIV458770 KSQ458770:KSR458770 LCM458770:LCN458770 LMI458770:LMJ458770 LWE458770:LWF458770 MGA458770:MGB458770 MPW458770:MPX458770 MZS458770:MZT458770 NJO458770:NJP458770 NTK458770:NTL458770 ODG458770:ODH458770 ONC458770:OND458770 OWY458770:OWZ458770 PGU458770:PGV458770 PQQ458770:PQR458770 QAM458770:QAN458770 QKI458770:QKJ458770 QUE458770:QUF458770 REA458770:REB458770 RNW458770:RNX458770 RXS458770:RXT458770 SHO458770:SHP458770 SRK458770:SRL458770 TBG458770:TBH458770 TLC458770:TLD458770 TUY458770:TUZ458770 UEU458770:UEV458770 UOQ458770:UOR458770 UYM458770:UYN458770 VII458770:VIJ458770 VSE458770:VSF458770 WCA458770:WCB458770 WLW458770:WLX458770 WVS458770:WVT458770 K524306:L524306 JG524306:JH524306 TC524306:TD524306 ACY524306:ACZ524306 AMU524306:AMV524306 AWQ524306:AWR524306 BGM524306:BGN524306 BQI524306:BQJ524306 CAE524306:CAF524306 CKA524306:CKB524306 CTW524306:CTX524306 DDS524306:DDT524306 DNO524306:DNP524306 DXK524306:DXL524306 EHG524306:EHH524306 ERC524306:ERD524306 FAY524306:FAZ524306 FKU524306:FKV524306 FUQ524306:FUR524306 GEM524306:GEN524306 GOI524306:GOJ524306 GYE524306:GYF524306 HIA524306:HIB524306 HRW524306:HRX524306 IBS524306:IBT524306 ILO524306:ILP524306 IVK524306:IVL524306 JFG524306:JFH524306 JPC524306:JPD524306 JYY524306:JYZ524306 KIU524306:KIV524306 KSQ524306:KSR524306 LCM524306:LCN524306 LMI524306:LMJ524306 LWE524306:LWF524306 MGA524306:MGB524306 MPW524306:MPX524306 MZS524306:MZT524306 NJO524306:NJP524306 NTK524306:NTL524306 ODG524306:ODH524306 ONC524306:OND524306 OWY524306:OWZ524306 PGU524306:PGV524306 PQQ524306:PQR524306 QAM524306:QAN524306 QKI524306:QKJ524306 QUE524306:QUF524306 REA524306:REB524306 RNW524306:RNX524306 RXS524306:RXT524306 SHO524306:SHP524306 SRK524306:SRL524306 TBG524306:TBH524306 TLC524306:TLD524306 TUY524306:TUZ524306 UEU524306:UEV524306 UOQ524306:UOR524306 UYM524306:UYN524306 VII524306:VIJ524306 VSE524306:VSF524306 WCA524306:WCB524306 WLW524306:WLX524306 WVS524306:WVT524306 K589842:L589842 JG589842:JH589842 TC589842:TD589842 ACY589842:ACZ589842 AMU589842:AMV589842 AWQ589842:AWR589842 BGM589842:BGN589842 BQI589842:BQJ589842 CAE589842:CAF589842 CKA589842:CKB589842 CTW589842:CTX589842 DDS589842:DDT589842 DNO589842:DNP589842 DXK589842:DXL589842 EHG589842:EHH589842 ERC589842:ERD589842 FAY589842:FAZ589842 FKU589842:FKV589842 FUQ589842:FUR589842 GEM589842:GEN589842 GOI589842:GOJ589842 GYE589842:GYF589842 HIA589842:HIB589842 HRW589842:HRX589842 IBS589842:IBT589842 ILO589842:ILP589842 IVK589842:IVL589842 JFG589842:JFH589842 JPC589842:JPD589842 JYY589842:JYZ589842 KIU589842:KIV589842 KSQ589842:KSR589842 LCM589842:LCN589842 LMI589842:LMJ589842 LWE589842:LWF589842 MGA589842:MGB589842 MPW589842:MPX589842 MZS589842:MZT589842 NJO589842:NJP589842 NTK589842:NTL589842 ODG589842:ODH589842 ONC589842:OND589842 OWY589842:OWZ589842 PGU589842:PGV589842 PQQ589842:PQR589842 QAM589842:QAN589842 QKI589842:QKJ589842 QUE589842:QUF589842 REA589842:REB589842 RNW589842:RNX589842 RXS589842:RXT589842 SHO589842:SHP589842 SRK589842:SRL589842 TBG589842:TBH589842 TLC589842:TLD589842 TUY589842:TUZ589842 UEU589842:UEV589842 UOQ589842:UOR589842 UYM589842:UYN589842 VII589842:VIJ589842 VSE589842:VSF589842 WCA589842:WCB589842 WLW589842:WLX589842 WVS589842:WVT589842 K655378:L655378 JG655378:JH655378 TC655378:TD655378 ACY655378:ACZ655378 AMU655378:AMV655378 AWQ655378:AWR655378 BGM655378:BGN655378 BQI655378:BQJ655378 CAE655378:CAF655378 CKA655378:CKB655378 CTW655378:CTX655378 DDS655378:DDT655378 DNO655378:DNP655378 DXK655378:DXL655378 EHG655378:EHH655378 ERC655378:ERD655378 FAY655378:FAZ655378 FKU655378:FKV655378 FUQ655378:FUR655378 GEM655378:GEN655378 GOI655378:GOJ655378 GYE655378:GYF655378 HIA655378:HIB655378 HRW655378:HRX655378 IBS655378:IBT655378 ILO655378:ILP655378 IVK655378:IVL655378 JFG655378:JFH655378 JPC655378:JPD655378 JYY655378:JYZ655378 KIU655378:KIV655378 KSQ655378:KSR655378 LCM655378:LCN655378 LMI655378:LMJ655378 LWE655378:LWF655378 MGA655378:MGB655378 MPW655378:MPX655378 MZS655378:MZT655378 NJO655378:NJP655378 NTK655378:NTL655378 ODG655378:ODH655378 ONC655378:OND655378 OWY655378:OWZ655378 PGU655378:PGV655378 PQQ655378:PQR655378 QAM655378:QAN655378 QKI655378:QKJ655378 QUE655378:QUF655378 REA655378:REB655378 RNW655378:RNX655378 RXS655378:RXT655378 SHO655378:SHP655378 SRK655378:SRL655378 TBG655378:TBH655378 TLC655378:TLD655378 TUY655378:TUZ655378 UEU655378:UEV655378 UOQ655378:UOR655378 UYM655378:UYN655378 VII655378:VIJ655378 VSE655378:VSF655378 WCA655378:WCB655378 WLW655378:WLX655378 WVS655378:WVT655378 K720914:L720914 JG720914:JH720914 TC720914:TD720914 ACY720914:ACZ720914 AMU720914:AMV720914 AWQ720914:AWR720914 BGM720914:BGN720914 BQI720914:BQJ720914 CAE720914:CAF720914 CKA720914:CKB720914 CTW720914:CTX720914 DDS720914:DDT720914 DNO720914:DNP720914 DXK720914:DXL720914 EHG720914:EHH720914 ERC720914:ERD720914 FAY720914:FAZ720914 FKU720914:FKV720914 FUQ720914:FUR720914 GEM720914:GEN720914 GOI720914:GOJ720914 GYE720914:GYF720914 HIA720914:HIB720914 HRW720914:HRX720914 IBS720914:IBT720914 ILO720914:ILP720914 IVK720914:IVL720914 JFG720914:JFH720914 JPC720914:JPD720914 JYY720914:JYZ720914 KIU720914:KIV720914 KSQ720914:KSR720914 LCM720914:LCN720914 LMI720914:LMJ720914 LWE720914:LWF720914 MGA720914:MGB720914 MPW720914:MPX720914 MZS720914:MZT720914 NJO720914:NJP720914 NTK720914:NTL720914 ODG720914:ODH720914 ONC720914:OND720914 OWY720914:OWZ720914 PGU720914:PGV720914 PQQ720914:PQR720914 QAM720914:QAN720914 QKI720914:QKJ720914 QUE720914:QUF720914 REA720914:REB720914 RNW720914:RNX720914 RXS720914:RXT720914 SHO720914:SHP720914 SRK720914:SRL720914 TBG720914:TBH720914 TLC720914:TLD720914 TUY720914:TUZ720914 UEU720914:UEV720914 UOQ720914:UOR720914 UYM720914:UYN720914 VII720914:VIJ720914 VSE720914:VSF720914 WCA720914:WCB720914 WLW720914:WLX720914 WVS720914:WVT720914 K786450:L786450 JG786450:JH786450 TC786450:TD786450 ACY786450:ACZ786450 AMU786450:AMV786450 AWQ786450:AWR786450 BGM786450:BGN786450 BQI786450:BQJ786450 CAE786450:CAF786450 CKA786450:CKB786450 CTW786450:CTX786450 DDS786450:DDT786450 DNO786450:DNP786450 DXK786450:DXL786450 EHG786450:EHH786450 ERC786450:ERD786450 FAY786450:FAZ786450 FKU786450:FKV786450 FUQ786450:FUR786450 GEM786450:GEN786450 GOI786450:GOJ786450 GYE786450:GYF786450 HIA786450:HIB786450 HRW786450:HRX786450 IBS786450:IBT786450 ILO786450:ILP786450 IVK786450:IVL786450 JFG786450:JFH786450 JPC786450:JPD786450 JYY786450:JYZ786450 KIU786450:KIV786450 KSQ786450:KSR786450 LCM786450:LCN786450 LMI786450:LMJ786450 LWE786450:LWF786450 MGA786450:MGB786450 MPW786450:MPX786450 MZS786450:MZT786450 NJO786450:NJP786450 NTK786450:NTL786450 ODG786450:ODH786450 ONC786450:OND786450 OWY786450:OWZ786450 PGU786450:PGV786450 PQQ786450:PQR786450 QAM786450:QAN786450 QKI786450:QKJ786450 QUE786450:QUF786450 REA786450:REB786450 RNW786450:RNX786450 RXS786450:RXT786450 SHO786450:SHP786450 SRK786450:SRL786450 TBG786450:TBH786450 TLC786450:TLD786450 TUY786450:TUZ786450 UEU786450:UEV786450 UOQ786450:UOR786450 UYM786450:UYN786450 VII786450:VIJ786450 VSE786450:VSF786450 WCA786450:WCB786450 WLW786450:WLX786450 WVS786450:WVT786450 K851986:L851986 JG851986:JH851986 TC851986:TD851986 ACY851986:ACZ851986 AMU851986:AMV851986 AWQ851986:AWR851986 BGM851986:BGN851986 BQI851986:BQJ851986 CAE851986:CAF851986 CKA851986:CKB851986 CTW851986:CTX851986 DDS851986:DDT851986 DNO851986:DNP851986 DXK851986:DXL851986 EHG851986:EHH851986 ERC851986:ERD851986 FAY851986:FAZ851986 FKU851986:FKV851986 FUQ851986:FUR851986 GEM851986:GEN851986 GOI851986:GOJ851986 GYE851986:GYF851986 HIA851986:HIB851986 HRW851986:HRX851986 IBS851986:IBT851986 ILO851986:ILP851986 IVK851986:IVL851986 JFG851986:JFH851986 JPC851986:JPD851986 JYY851986:JYZ851986 KIU851986:KIV851986 KSQ851986:KSR851986 LCM851986:LCN851986 LMI851986:LMJ851986 LWE851986:LWF851986 MGA851986:MGB851986 MPW851986:MPX851986 MZS851986:MZT851986 NJO851986:NJP851986 NTK851986:NTL851986 ODG851986:ODH851986 ONC851986:OND851986 OWY851986:OWZ851986 PGU851986:PGV851986 PQQ851986:PQR851986 QAM851986:QAN851986 QKI851986:QKJ851986 QUE851986:QUF851986 REA851986:REB851986 RNW851986:RNX851986 RXS851986:RXT851986 SHO851986:SHP851986 SRK851986:SRL851986 TBG851986:TBH851986 TLC851986:TLD851986 TUY851986:TUZ851986 UEU851986:UEV851986 UOQ851986:UOR851986 UYM851986:UYN851986 VII851986:VIJ851986 VSE851986:VSF851986 WCA851986:WCB851986 WLW851986:WLX851986 WVS851986:WVT851986 K917522:L917522 JG917522:JH917522 TC917522:TD917522 ACY917522:ACZ917522 AMU917522:AMV917522 AWQ917522:AWR917522 BGM917522:BGN917522 BQI917522:BQJ917522 CAE917522:CAF917522 CKA917522:CKB917522 CTW917522:CTX917522 DDS917522:DDT917522 DNO917522:DNP917522 DXK917522:DXL917522 EHG917522:EHH917522 ERC917522:ERD917522 FAY917522:FAZ917522 FKU917522:FKV917522 FUQ917522:FUR917522 GEM917522:GEN917522 GOI917522:GOJ917522 GYE917522:GYF917522 HIA917522:HIB917522 HRW917522:HRX917522 IBS917522:IBT917522 ILO917522:ILP917522 IVK917522:IVL917522 JFG917522:JFH917522 JPC917522:JPD917522 JYY917522:JYZ917522 KIU917522:KIV917522 KSQ917522:KSR917522 LCM917522:LCN917522 LMI917522:LMJ917522 LWE917522:LWF917522 MGA917522:MGB917522 MPW917522:MPX917522 MZS917522:MZT917522 NJO917522:NJP917522 NTK917522:NTL917522 ODG917522:ODH917522 ONC917522:OND917522 OWY917522:OWZ917522 PGU917522:PGV917522 PQQ917522:PQR917522 QAM917522:QAN917522 QKI917522:QKJ917522 QUE917522:QUF917522 REA917522:REB917522 RNW917522:RNX917522 RXS917522:RXT917522 SHO917522:SHP917522 SRK917522:SRL917522 TBG917522:TBH917522 TLC917522:TLD917522 TUY917522:TUZ917522 UEU917522:UEV917522 UOQ917522:UOR917522 UYM917522:UYN917522 VII917522:VIJ917522 VSE917522:VSF917522 WCA917522:WCB917522 WLW917522:WLX917522 WVS917522:WVT917522 K983058:L983058 JG983058:JH983058 TC983058:TD983058 ACY983058:ACZ983058 AMU983058:AMV983058 AWQ983058:AWR983058 BGM983058:BGN983058 BQI983058:BQJ983058 CAE983058:CAF983058 CKA983058:CKB983058 CTW983058:CTX983058 DDS983058:DDT983058 DNO983058:DNP983058 DXK983058:DXL983058 EHG983058:EHH983058 ERC983058:ERD983058 FAY983058:FAZ983058 FKU983058:FKV983058 FUQ983058:FUR983058 GEM983058:GEN983058 GOI983058:GOJ983058 GYE983058:GYF983058 HIA983058:HIB983058 HRW983058:HRX983058 IBS983058:IBT983058 ILO983058:ILP983058 IVK983058:IVL983058 JFG983058:JFH983058 JPC983058:JPD983058 JYY983058:JYZ983058 KIU983058:KIV983058 KSQ983058:KSR983058 LCM983058:LCN983058 LMI983058:LMJ983058 LWE983058:LWF983058 MGA983058:MGB983058 MPW983058:MPX983058 MZS983058:MZT983058 NJO983058:NJP983058 NTK983058:NTL983058 ODG983058:ODH983058 ONC983058:OND983058 OWY983058:OWZ983058 PGU983058:PGV983058 PQQ983058:PQR983058 QAM983058:QAN983058 QKI983058:QKJ983058 QUE983058:QUF983058 REA983058:REB983058 RNW983058:RNX983058 RXS983058:RXT983058 SHO983058:SHP983058 SRK983058:SRL983058 TBG983058:TBH983058 TLC983058:TLD983058 TUY983058:TUZ983058 UEU983058:UEV983058 UOQ983058:UOR983058 UYM983058:UYN983058 VII983058:VIJ983058 VSE983058:VSF983058 WCA983058:WCB983058 WLW983058:WLX983058 WVS983058:WVT983058 K26:L26 JG26:JH26 TC26:TD26 ACY26:ACZ26 AMU26:AMV26 AWQ26:AWR26 BGM26:BGN26 BQI26:BQJ26 CAE26:CAF26 CKA26:CKB26 CTW26:CTX26 DDS26:DDT26 DNO26:DNP26 DXK26:DXL26 EHG26:EHH26 ERC26:ERD26 FAY26:FAZ26 FKU26:FKV26 FUQ26:FUR26 GEM26:GEN26 GOI26:GOJ26 GYE26:GYF26 HIA26:HIB26 HRW26:HRX26 IBS26:IBT26 ILO26:ILP26 IVK26:IVL26 JFG26:JFH26 JPC26:JPD26 JYY26:JYZ26 KIU26:KIV26 KSQ26:KSR26 LCM26:LCN26 LMI26:LMJ26 LWE26:LWF26 MGA26:MGB26 MPW26:MPX26 MZS26:MZT26 NJO26:NJP26 NTK26:NTL26 ODG26:ODH26 ONC26:OND26 OWY26:OWZ26 PGU26:PGV26 PQQ26:PQR26 QAM26:QAN26 QKI26:QKJ26 QUE26:QUF26 REA26:REB26 RNW26:RNX26 RXS26:RXT26 SHO26:SHP26 SRK26:SRL26 TBG26:TBH26 TLC26:TLD26 TUY26:TUZ26 UEU26:UEV26 UOQ26:UOR26 UYM26:UYN26 VII26:VIJ26 VSE26:VSF26 WCA26:WCB26 WLW26:WLX26 WVS26:WVT26 K65562:L65562 JG65562:JH65562 TC65562:TD65562 ACY65562:ACZ65562 AMU65562:AMV65562 AWQ65562:AWR65562 BGM65562:BGN65562 BQI65562:BQJ65562 CAE65562:CAF65562 CKA65562:CKB65562 CTW65562:CTX65562 DDS65562:DDT65562 DNO65562:DNP65562 DXK65562:DXL65562 EHG65562:EHH65562 ERC65562:ERD65562 FAY65562:FAZ65562 FKU65562:FKV65562 FUQ65562:FUR65562 GEM65562:GEN65562 GOI65562:GOJ65562 GYE65562:GYF65562 HIA65562:HIB65562 HRW65562:HRX65562 IBS65562:IBT65562 ILO65562:ILP65562 IVK65562:IVL65562 JFG65562:JFH65562 JPC65562:JPD65562 JYY65562:JYZ65562 KIU65562:KIV65562 KSQ65562:KSR65562 LCM65562:LCN65562 LMI65562:LMJ65562 LWE65562:LWF65562 MGA65562:MGB65562 MPW65562:MPX65562 MZS65562:MZT65562 NJO65562:NJP65562 NTK65562:NTL65562 ODG65562:ODH65562 ONC65562:OND65562 OWY65562:OWZ65562 PGU65562:PGV65562 PQQ65562:PQR65562 QAM65562:QAN65562 QKI65562:QKJ65562 QUE65562:QUF65562 REA65562:REB65562 RNW65562:RNX65562 RXS65562:RXT65562 SHO65562:SHP65562 SRK65562:SRL65562 TBG65562:TBH65562 TLC65562:TLD65562 TUY65562:TUZ65562 UEU65562:UEV65562 UOQ65562:UOR65562 UYM65562:UYN65562 VII65562:VIJ65562 VSE65562:VSF65562 WCA65562:WCB65562 WLW65562:WLX65562 WVS65562:WVT65562 K131098:L131098 JG131098:JH131098 TC131098:TD131098 ACY131098:ACZ131098 AMU131098:AMV131098 AWQ131098:AWR131098 BGM131098:BGN131098 BQI131098:BQJ131098 CAE131098:CAF131098 CKA131098:CKB131098 CTW131098:CTX131098 DDS131098:DDT131098 DNO131098:DNP131098 DXK131098:DXL131098 EHG131098:EHH131098 ERC131098:ERD131098 FAY131098:FAZ131098 FKU131098:FKV131098 FUQ131098:FUR131098 GEM131098:GEN131098 GOI131098:GOJ131098 GYE131098:GYF131098 HIA131098:HIB131098 HRW131098:HRX131098 IBS131098:IBT131098 ILO131098:ILP131098 IVK131098:IVL131098 JFG131098:JFH131098 JPC131098:JPD131098 JYY131098:JYZ131098 KIU131098:KIV131098 KSQ131098:KSR131098 LCM131098:LCN131098 LMI131098:LMJ131098 LWE131098:LWF131098 MGA131098:MGB131098 MPW131098:MPX131098 MZS131098:MZT131098 NJO131098:NJP131098 NTK131098:NTL131098 ODG131098:ODH131098 ONC131098:OND131098 OWY131098:OWZ131098 PGU131098:PGV131098 PQQ131098:PQR131098 QAM131098:QAN131098 QKI131098:QKJ131098 QUE131098:QUF131098 REA131098:REB131098 RNW131098:RNX131098 RXS131098:RXT131098 SHO131098:SHP131098 SRK131098:SRL131098 TBG131098:TBH131098 TLC131098:TLD131098 TUY131098:TUZ131098 UEU131098:UEV131098 UOQ131098:UOR131098 UYM131098:UYN131098 VII131098:VIJ131098 VSE131098:VSF131098 WCA131098:WCB131098 WLW131098:WLX131098 WVS131098:WVT131098 K196634:L196634 JG196634:JH196634 TC196634:TD196634 ACY196634:ACZ196634 AMU196634:AMV196634 AWQ196634:AWR196634 BGM196634:BGN196634 BQI196634:BQJ196634 CAE196634:CAF196634 CKA196634:CKB196634 CTW196634:CTX196634 DDS196634:DDT196634 DNO196634:DNP196634 DXK196634:DXL196634 EHG196634:EHH196634 ERC196634:ERD196634 FAY196634:FAZ196634 FKU196634:FKV196634 FUQ196634:FUR196634 GEM196634:GEN196634 GOI196634:GOJ196634 GYE196634:GYF196634 HIA196634:HIB196634 HRW196634:HRX196634 IBS196634:IBT196634 ILO196634:ILP196634 IVK196634:IVL196634 JFG196634:JFH196634 JPC196634:JPD196634 JYY196634:JYZ196634 KIU196634:KIV196634 KSQ196634:KSR196634 LCM196634:LCN196634 LMI196634:LMJ196634 LWE196634:LWF196634 MGA196634:MGB196634 MPW196634:MPX196634 MZS196634:MZT196634 NJO196634:NJP196634 NTK196634:NTL196634 ODG196634:ODH196634 ONC196634:OND196634 OWY196634:OWZ196634 PGU196634:PGV196634 PQQ196634:PQR196634 QAM196634:QAN196634 QKI196634:QKJ196634 QUE196634:QUF196634 REA196634:REB196634 RNW196634:RNX196634 RXS196634:RXT196634 SHO196634:SHP196634 SRK196634:SRL196634 TBG196634:TBH196634 TLC196634:TLD196634 TUY196634:TUZ196634 UEU196634:UEV196634 UOQ196634:UOR196634 UYM196634:UYN196634 VII196634:VIJ196634 VSE196634:VSF196634 WCA196634:WCB196634 WLW196634:WLX196634 WVS196634:WVT196634 K262170:L262170 JG262170:JH262170 TC262170:TD262170 ACY262170:ACZ262170 AMU262170:AMV262170 AWQ262170:AWR262170 BGM262170:BGN262170 BQI262170:BQJ262170 CAE262170:CAF262170 CKA262170:CKB262170 CTW262170:CTX262170 DDS262170:DDT262170 DNO262170:DNP262170 DXK262170:DXL262170 EHG262170:EHH262170 ERC262170:ERD262170 FAY262170:FAZ262170 FKU262170:FKV262170 FUQ262170:FUR262170 GEM262170:GEN262170 GOI262170:GOJ262170 GYE262170:GYF262170 HIA262170:HIB262170 HRW262170:HRX262170 IBS262170:IBT262170 ILO262170:ILP262170 IVK262170:IVL262170 JFG262170:JFH262170 JPC262170:JPD262170 JYY262170:JYZ262170 KIU262170:KIV262170 KSQ262170:KSR262170 LCM262170:LCN262170 LMI262170:LMJ262170 LWE262170:LWF262170 MGA262170:MGB262170 MPW262170:MPX262170 MZS262170:MZT262170 NJO262170:NJP262170 NTK262170:NTL262170 ODG262170:ODH262170 ONC262170:OND262170 OWY262170:OWZ262170 PGU262170:PGV262170 PQQ262170:PQR262170 QAM262170:QAN262170 QKI262170:QKJ262170 QUE262170:QUF262170 REA262170:REB262170 RNW262170:RNX262170 RXS262170:RXT262170 SHO262170:SHP262170 SRK262170:SRL262170 TBG262170:TBH262170 TLC262170:TLD262170 TUY262170:TUZ262170 UEU262170:UEV262170 UOQ262170:UOR262170 UYM262170:UYN262170 VII262170:VIJ262170 VSE262170:VSF262170 WCA262170:WCB262170 WLW262170:WLX262170 WVS262170:WVT262170 K327706:L327706 JG327706:JH327706 TC327706:TD327706 ACY327706:ACZ327706 AMU327706:AMV327706 AWQ327706:AWR327706 BGM327706:BGN327706 BQI327706:BQJ327706 CAE327706:CAF327706 CKA327706:CKB327706 CTW327706:CTX327706 DDS327706:DDT327706 DNO327706:DNP327706 DXK327706:DXL327706 EHG327706:EHH327706 ERC327706:ERD327706 FAY327706:FAZ327706 FKU327706:FKV327706 FUQ327706:FUR327706 GEM327706:GEN327706 GOI327706:GOJ327706 GYE327706:GYF327706 HIA327706:HIB327706 HRW327706:HRX327706 IBS327706:IBT327706 ILO327706:ILP327706 IVK327706:IVL327706 JFG327706:JFH327706 JPC327706:JPD327706 JYY327706:JYZ327706 KIU327706:KIV327706 KSQ327706:KSR327706 LCM327706:LCN327706 LMI327706:LMJ327706 LWE327706:LWF327706 MGA327706:MGB327706 MPW327706:MPX327706 MZS327706:MZT327706 NJO327706:NJP327706 NTK327706:NTL327706 ODG327706:ODH327706 ONC327706:OND327706 OWY327706:OWZ327706 PGU327706:PGV327706 PQQ327706:PQR327706 QAM327706:QAN327706 QKI327706:QKJ327706 QUE327706:QUF327706 REA327706:REB327706 RNW327706:RNX327706 RXS327706:RXT327706 SHO327706:SHP327706 SRK327706:SRL327706 TBG327706:TBH327706 TLC327706:TLD327706 TUY327706:TUZ327706 UEU327706:UEV327706 UOQ327706:UOR327706 UYM327706:UYN327706 VII327706:VIJ327706 VSE327706:VSF327706 WCA327706:WCB327706 WLW327706:WLX327706 WVS327706:WVT327706 K393242:L393242 JG393242:JH393242 TC393242:TD393242 ACY393242:ACZ393242 AMU393242:AMV393242 AWQ393242:AWR393242 BGM393242:BGN393242 BQI393242:BQJ393242 CAE393242:CAF393242 CKA393242:CKB393242 CTW393242:CTX393242 DDS393242:DDT393242 DNO393242:DNP393242 DXK393242:DXL393242 EHG393242:EHH393242 ERC393242:ERD393242 FAY393242:FAZ393242 FKU393242:FKV393242 FUQ393242:FUR393242 GEM393242:GEN393242 GOI393242:GOJ393242 GYE393242:GYF393242 HIA393242:HIB393242 HRW393242:HRX393242 IBS393242:IBT393242 ILO393242:ILP393242 IVK393242:IVL393242 JFG393242:JFH393242 JPC393242:JPD393242 JYY393242:JYZ393242 KIU393242:KIV393242 KSQ393242:KSR393242 LCM393242:LCN393242 LMI393242:LMJ393242 LWE393242:LWF393242 MGA393242:MGB393242 MPW393242:MPX393242 MZS393242:MZT393242 NJO393242:NJP393242 NTK393242:NTL393242 ODG393242:ODH393242 ONC393242:OND393242 OWY393242:OWZ393242 PGU393242:PGV393242 PQQ393242:PQR393242 QAM393242:QAN393242 QKI393242:QKJ393242 QUE393242:QUF393242 REA393242:REB393242 RNW393242:RNX393242 RXS393242:RXT393242 SHO393242:SHP393242 SRK393242:SRL393242 TBG393242:TBH393242 TLC393242:TLD393242 TUY393242:TUZ393242 UEU393242:UEV393242 UOQ393242:UOR393242 UYM393242:UYN393242 VII393242:VIJ393242 VSE393242:VSF393242 WCA393242:WCB393242 WLW393242:WLX393242 WVS393242:WVT393242 K458778:L458778 JG458778:JH458778 TC458778:TD458778 ACY458778:ACZ458778 AMU458778:AMV458778 AWQ458778:AWR458778 BGM458778:BGN458778 BQI458778:BQJ458778 CAE458778:CAF458778 CKA458778:CKB458778 CTW458778:CTX458778 DDS458778:DDT458778 DNO458778:DNP458778 DXK458778:DXL458778 EHG458778:EHH458778 ERC458778:ERD458778 FAY458778:FAZ458778 FKU458778:FKV458778 FUQ458778:FUR458778 GEM458778:GEN458778 GOI458778:GOJ458778 GYE458778:GYF458778 HIA458778:HIB458778 HRW458778:HRX458778 IBS458778:IBT458778 ILO458778:ILP458778 IVK458778:IVL458778 JFG458778:JFH458778 JPC458778:JPD458778 JYY458778:JYZ458778 KIU458778:KIV458778 KSQ458778:KSR458778 LCM458778:LCN458778 LMI458778:LMJ458778 LWE458778:LWF458778 MGA458778:MGB458778 MPW458778:MPX458778 MZS458778:MZT458778 NJO458778:NJP458778 NTK458778:NTL458778 ODG458778:ODH458778 ONC458778:OND458778 OWY458778:OWZ458778 PGU458778:PGV458778 PQQ458778:PQR458778 QAM458778:QAN458778 QKI458778:QKJ458778 QUE458778:QUF458778 REA458778:REB458778 RNW458778:RNX458778 RXS458778:RXT458778 SHO458778:SHP458778 SRK458778:SRL458778 TBG458778:TBH458778 TLC458778:TLD458778 TUY458778:TUZ458778 UEU458778:UEV458778 UOQ458778:UOR458778 UYM458778:UYN458778 VII458778:VIJ458778 VSE458778:VSF458778 WCA458778:WCB458778 WLW458778:WLX458778 WVS458778:WVT458778 K524314:L524314 JG524314:JH524314 TC524314:TD524314 ACY524314:ACZ524314 AMU524314:AMV524314 AWQ524314:AWR524314 BGM524314:BGN524314 BQI524314:BQJ524314 CAE524314:CAF524314 CKA524314:CKB524314 CTW524314:CTX524314 DDS524314:DDT524314 DNO524314:DNP524314 DXK524314:DXL524314 EHG524314:EHH524314 ERC524314:ERD524314 FAY524314:FAZ524314 FKU524314:FKV524314 FUQ524314:FUR524314 GEM524314:GEN524314 GOI524314:GOJ524314 GYE524314:GYF524314 HIA524314:HIB524314 HRW524314:HRX524314 IBS524314:IBT524314 ILO524314:ILP524314 IVK524314:IVL524314 JFG524314:JFH524314 JPC524314:JPD524314 JYY524314:JYZ524314 KIU524314:KIV524314 KSQ524314:KSR524314 LCM524314:LCN524314 LMI524314:LMJ524314 LWE524314:LWF524314 MGA524314:MGB524314 MPW524314:MPX524314 MZS524314:MZT524314 NJO524314:NJP524314 NTK524314:NTL524314 ODG524314:ODH524314 ONC524314:OND524314 OWY524314:OWZ524314 PGU524314:PGV524314 PQQ524314:PQR524314 QAM524314:QAN524314 QKI524314:QKJ524314 QUE524314:QUF524314 REA524314:REB524314 RNW524314:RNX524314 RXS524314:RXT524314 SHO524314:SHP524314 SRK524314:SRL524314 TBG524314:TBH524314 TLC524314:TLD524314 TUY524314:TUZ524314 UEU524314:UEV524314 UOQ524314:UOR524314 UYM524314:UYN524314 VII524314:VIJ524314 VSE524314:VSF524314 WCA524314:WCB524314 WLW524314:WLX524314 WVS524314:WVT524314 K589850:L589850 JG589850:JH589850 TC589850:TD589850 ACY589850:ACZ589850 AMU589850:AMV589850 AWQ589850:AWR589850 BGM589850:BGN589850 BQI589850:BQJ589850 CAE589850:CAF589850 CKA589850:CKB589850 CTW589850:CTX589850 DDS589850:DDT589850 DNO589850:DNP589850 DXK589850:DXL589850 EHG589850:EHH589850 ERC589850:ERD589850 FAY589850:FAZ589850 FKU589850:FKV589850 FUQ589850:FUR589850 GEM589850:GEN589850 GOI589850:GOJ589850 GYE589850:GYF589850 HIA589850:HIB589850 HRW589850:HRX589850 IBS589850:IBT589850 ILO589850:ILP589850 IVK589850:IVL589850 JFG589850:JFH589850 JPC589850:JPD589850 JYY589850:JYZ589850 KIU589850:KIV589850 KSQ589850:KSR589850 LCM589850:LCN589850 LMI589850:LMJ589850 LWE589850:LWF589850 MGA589850:MGB589850 MPW589850:MPX589850 MZS589850:MZT589850 NJO589850:NJP589850 NTK589850:NTL589850 ODG589850:ODH589850 ONC589850:OND589850 OWY589850:OWZ589850 PGU589850:PGV589850 PQQ589850:PQR589850 QAM589850:QAN589850 QKI589850:QKJ589850 QUE589850:QUF589850 REA589850:REB589850 RNW589850:RNX589850 RXS589850:RXT589850 SHO589850:SHP589850 SRK589850:SRL589850 TBG589850:TBH589850 TLC589850:TLD589850 TUY589850:TUZ589850 UEU589850:UEV589850 UOQ589850:UOR589850 UYM589850:UYN589850 VII589850:VIJ589850 VSE589850:VSF589850 WCA589850:WCB589850 WLW589850:WLX589850 WVS589850:WVT589850 K655386:L655386 JG655386:JH655386 TC655386:TD655386 ACY655386:ACZ655386 AMU655386:AMV655386 AWQ655386:AWR655386 BGM655386:BGN655386 BQI655386:BQJ655386 CAE655386:CAF655386 CKA655386:CKB655386 CTW655386:CTX655386 DDS655386:DDT655386 DNO655386:DNP655386 DXK655386:DXL655386 EHG655386:EHH655386 ERC655386:ERD655386 FAY655386:FAZ655386 FKU655386:FKV655386 FUQ655386:FUR655386 GEM655386:GEN655386 GOI655386:GOJ655386 GYE655386:GYF655386 HIA655386:HIB655386 HRW655386:HRX655386 IBS655386:IBT655386 ILO655386:ILP655386 IVK655386:IVL655386 JFG655386:JFH655386 JPC655386:JPD655386 JYY655386:JYZ655386 KIU655386:KIV655386 KSQ655386:KSR655386 LCM655386:LCN655386 LMI655386:LMJ655386 LWE655386:LWF655386 MGA655386:MGB655386 MPW655386:MPX655386 MZS655386:MZT655386 NJO655386:NJP655386 NTK655386:NTL655386 ODG655386:ODH655386 ONC655386:OND655386 OWY655386:OWZ655386 PGU655386:PGV655386 PQQ655386:PQR655386 QAM655386:QAN655386 QKI655386:QKJ655386 QUE655386:QUF655386 REA655386:REB655386 RNW655386:RNX655386 RXS655386:RXT655386 SHO655386:SHP655386 SRK655386:SRL655386 TBG655386:TBH655386 TLC655386:TLD655386 TUY655386:TUZ655386 UEU655386:UEV655386 UOQ655386:UOR655386 UYM655386:UYN655386 VII655386:VIJ655386 VSE655386:VSF655386 WCA655386:WCB655386 WLW655386:WLX655386 WVS655386:WVT655386 K720922:L720922 JG720922:JH720922 TC720922:TD720922 ACY720922:ACZ720922 AMU720922:AMV720922 AWQ720922:AWR720922 BGM720922:BGN720922 BQI720922:BQJ720922 CAE720922:CAF720922 CKA720922:CKB720922 CTW720922:CTX720922 DDS720922:DDT720922 DNO720922:DNP720922 DXK720922:DXL720922 EHG720922:EHH720922 ERC720922:ERD720922 FAY720922:FAZ720922 FKU720922:FKV720922 FUQ720922:FUR720922 GEM720922:GEN720922 GOI720922:GOJ720922 GYE720922:GYF720922 HIA720922:HIB720922 HRW720922:HRX720922 IBS720922:IBT720922 ILO720922:ILP720922 IVK720922:IVL720922 JFG720922:JFH720922 JPC720922:JPD720922 JYY720922:JYZ720922 KIU720922:KIV720922 KSQ720922:KSR720922 LCM720922:LCN720922 LMI720922:LMJ720922 LWE720922:LWF720922 MGA720922:MGB720922 MPW720922:MPX720922 MZS720922:MZT720922 NJO720922:NJP720922 NTK720922:NTL720922 ODG720922:ODH720922 ONC720922:OND720922 OWY720922:OWZ720922 PGU720922:PGV720922 PQQ720922:PQR720922 QAM720922:QAN720922 QKI720922:QKJ720922 QUE720922:QUF720922 REA720922:REB720922 RNW720922:RNX720922 RXS720922:RXT720922 SHO720922:SHP720922 SRK720922:SRL720922 TBG720922:TBH720922 TLC720922:TLD720922 TUY720922:TUZ720922 UEU720922:UEV720922 UOQ720922:UOR720922 UYM720922:UYN720922 VII720922:VIJ720922 VSE720922:VSF720922 WCA720922:WCB720922 WLW720922:WLX720922 WVS720922:WVT720922 K786458:L786458 JG786458:JH786458 TC786458:TD786458 ACY786458:ACZ786458 AMU786458:AMV786458 AWQ786458:AWR786458 BGM786458:BGN786458 BQI786458:BQJ786458 CAE786458:CAF786458 CKA786458:CKB786458 CTW786458:CTX786458 DDS786458:DDT786458 DNO786458:DNP786458 DXK786458:DXL786458 EHG786458:EHH786458 ERC786458:ERD786458 FAY786458:FAZ786458 FKU786458:FKV786458 FUQ786458:FUR786458 GEM786458:GEN786458 GOI786458:GOJ786458 GYE786458:GYF786458 HIA786458:HIB786458 HRW786458:HRX786458 IBS786458:IBT786458 ILO786458:ILP786458 IVK786458:IVL786458 JFG786458:JFH786458 JPC786458:JPD786458 JYY786458:JYZ786458 KIU786458:KIV786458 KSQ786458:KSR786458 LCM786458:LCN786458 LMI786458:LMJ786458 LWE786458:LWF786458 MGA786458:MGB786458 MPW786458:MPX786458 MZS786458:MZT786458 NJO786458:NJP786458 NTK786458:NTL786458 ODG786458:ODH786458 ONC786458:OND786458 OWY786458:OWZ786458 PGU786458:PGV786458 PQQ786458:PQR786458 QAM786458:QAN786458 QKI786458:QKJ786458 QUE786458:QUF786458 REA786458:REB786458 RNW786458:RNX786458 RXS786458:RXT786458 SHO786458:SHP786458 SRK786458:SRL786458 TBG786458:TBH786458 TLC786458:TLD786458 TUY786458:TUZ786458 UEU786458:UEV786458 UOQ786458:UOR786458 UYM786458:UYN786458 VII786458:VIJ786458 VSE786458:VSF786458 WCA786458:WCB786458 WLW786458:WLX786458 WVS786458:WVT786458 K851994:L851994 JG851994:JH851994 TC851994:TD851994 ACY851994:ACZ851994 AMU851994:AMV851994 AWQ851994:AWR851994 BGM851994:BGN851994 BQI851994:BQJ851994 CAE851994:CAF851994 CKA851994:CKB851994 CTW851994:CTX851994 DDS851994:DDT851994 DNO851994:DNP851994 DXK851994:DXL851994 EHG851994:EHH851994 ERC851994:ERD851994 FAY851994:FAZ851994 FKU851994:FKV851994 FUQ851994:FUR851994 GEM851994:GEN851994 GOI851994:GOJ851994 GYE851994:GYF851994 HIA851994:HIB851994 HRW851994:HRX851994 IBS851994:IBT851994 ILO851994:ILP851994 IVK851994:IVL851994 JFG851994:JFH851994 JPC851994:JPD851994 JYY851994:JYZ851994 KIU851994:KIV851994 KSQ851994:KSR851994 LCM851994:LCN851994 LMI851994:LMJ851994 LWE851994:LWF851994 MGA851994:MGB851994 MPW851994:MPX851994 MZS851994:MZT851994 NJO851994:NJP851994 NTK851994:NTL851994 ODG851994:ODH851994 ONC851994:OND851994 OWY851994:OWZ851994 PGU851994:PGV851994 PQQ851994:PQR851994 QAM851994:QAN851994 QKI851994:QKJ851994 QUE851994:QUF851994 REA851994:REB851994 RNW851994:RNX851994 RXS851994:RXT851994 SHO851994:SHP851994 SRK851994:SRL851994 TBG851994:TBH851994 TLC851994:TLD851994 TUY851994:TUZ851994 UEU851994:UEV851994 UOQ851994:UOR851994 UYM851994:UYN851994 VII851994:VIJ851994 VSE851994:VSF851994 WCA851994:WCB851994 WLW851994:WLX851994 WVS851994:WVT851994 K917530:L917530 JG917530:JH917530 TC917530:TD917530 ACY917530:ACZ917530 AMU917530:AMV917530 AWQ917530:AWR917530 BGM917530:BGN917530 BQI917530:BQJ917530 CAE917530:CAF917530 CKA917530:CKB917530 CTW917530:CTX917530 DDS917530:DDT917530 DNO917530:DNP917530 DXK917530:DXL917530 EHG917530:EHH917530 ERC917530:ERD917530 FAY917530:FAZ917530 FKU917530:FKV917530 FUQ917530:FUR917530 GEM917530:GEN917530 GOI917530:GOJ917530 GYE917530:GYF917530 HIA917530:HIB917530 HRW917530:HRX917530 IBS917530:IBT917530 ILO917530:ILP917530 IVK917530:IVL917530 JFG917530:JFH917530 JPC917530:JPD917530 JYY917530:JYZ917530 KIU917530:KIV917530 KSQ917530:KSR917530 LCM917530:LCN917530 LMI917530:LMJ917530 LWE917530:LWF917530 MGA917530:MGB917530 MPW917530:MPX917530 MZS917530:MZT917530 NJO917530:NJP917530 NTK917530:NTL917530 ODG917530:ODH917530 ONC917530:OND917530 OWY917530:OWZ917530 PGU917530:PGV917530 PQQ917530:PQR917530 QAM917530:QAN917530 QKI917530:QKJ917530 QUE917530:QUF917530 REA917530:REB917530 RNW917530:RNX917530 RXS917530:RXT917530 SHO917530:SHP917530 SRK917530:SRL917530 TBG917530:TBH917530 TLC917530:TLD917530 TUY917530:TUZ917530 UEU917530:UEV917530 UOQ917530:UOR917530 UYM917530:UYN917530 VII917530:VIJ917530 VSE917530:VSF917530 WCA917530:WCB917530 WLW917530:WLX917530 WVS917530:WVT917530 K983066:L983066 JG983066:JH983066 TC983066:TD983066 ACY983066:ACZ983066 AMU983066:AMV983066 AWQ983066:AWR983066 BGM983066:BGN983066 BQI983066:BQJ983066 CAE983066:CAF983066 CKA983066:CKB983066 CTW983066:CTX983066 DDS983066:DDT983066 DNO983066:DNP983066 DXK983066:DXL983066 EHG983066:EHH983066 ERC983066:ERD983066 FAY983066:FAZ983066 FKU983066:FKV983066 FUQ983066:FUR983066 GEM983066:GEN983066 GOI983066:GOJ983066 GYE983066:GYF983066 HIA983066:HIB983066 HRW983066:HRX983066 IBS983066:IBT983066 ILO983066:ILP983066 IVK983066:IVL983066 JFG983066:JFH983066 JPC983066:JPD983066 JYY983066:JYZ983066 KIU983066:KIV983066 KSQ983066:KSR983066 LCM983066:LCN983066 LMI983066:LMJ983066 LWE983066:LWF983066 MGA983066:MGB983066 MPW983066:MPX983066 MZS983066:MZT983066 NJO983066:NJP983066 NTK983066:NTL983066 ODG983066:ODH983066 ONC983066:OND983066 OWY983066:OWZ983066 PGU983066:PGV983066 PQQ983066:PQR983066 QAM983066:QAN983066 QKI983066:QKJ983066 QUE983066:QUF983066 REA983066:REB983066 RNW983066:RNX983066 RXS983066:RXT983066 SHO983066:SHP983066 SRK983066:SRL983066 TBG983066:TBH983066 TLC983066:TLD983066 TUY983066:TUZ983066 UEU983066:UEV983066 UOQ983066:UOR983066 UYM983066:UYN983066 VII983066:VIJ983066 VSE983066:VSF983066 WCA983066:WCB983066 WLW983066:WLX983066 WVS983066:WVT983066 K96:L96 JG96:JH96 TC96:TD96 ACY96:ACZ96 AMU96:AMV96 AWQ96:AWR96 BGM96:BGN96 BQI96:BQJ96 CAE96:CAF96 CKA96:CKB96 CTW96:CTX96 DDS96:DDT96 DNO96:DNP96 DXK96:DXL96 EHG96:EHH96 ERC96:ERD96 FAY96:FAZ96 FKU96:FKV96 FUQ96:FUR96 GEM96:GEN96 GOI96:GOJ96 GYE96:GYF96 HIA96:HIB96 HRW96:HRX96 IBS96:IBT96 ILO96:ILP96 IVK96:IVL96 JFG96:JFH96 JPC96:JPD96 JYY96:JYZ96 KIU96:KIV96 KSQ96:KSR96 LCM96:LCN96 LMI96:LMJ96 LWE96:LWF96 MGA96:MGB96 MPW96:MPX96 MZS96:MZT96 NJO96:NJP96 NTK96:NTL96 ODG96:ODH96 ONC96:OND96 OWY96:OWZ96 PGU96:PGV96 PQQ96:PQR96 QAM96:QAN96 QKI96:QKJ96 QUE96:QUF96 REA96:REB96 RNW96:RNX96 RXS96:RXT96 SHO96:SHP96 SRK96:SRL96 TBG96:TBH96 TLC96:TLD96 TUY96:TUZ96 UEU96:UEV96 UOQ96:UOR96 UYM96:UYN96 VII96:VIJ96 VSE96:VSF96 WCA96:WCB96 WLW96:WLX96 WVS96:WVT96 K65632:L65632 JG65632:JH65632 TC65632:TD65632 ACY65632:ACZ65632 AMU65632:AMV65632 AWQ65632:AWR65632 BGM65632:BGN65632 BQI65632:BQJ65632 CAE65632:CAF65632 CKA65632:CKB65632 CTW65632:CTX65632 DDS65632:DDT65632 DNO65632:DNP65632 DXK65632:DXL65632 EHG65632:EHH65632 ERC65632:ERD65632 FAY65632:FAZ65632 FKU65632:FKV65632 FUQ65632:FUR65632 GEM65632:GEN65632 GOI65632:GOJ65632 GYE65632:GYF65632 HIA65632:HIB65632 HRW65632:HRX65632 IBS65632:IBT65632 ILO65632:ILP65632 IVK65632:IVL65632 JFG65632:JFH65632 JPC65632:JPD65632 JYY65632:JYZ65632 KIU65632:KIV65632 KSQ65632:KSR65632 LCM65632:LCN65632 LMI65632:LMJ65632 LWE65632:LWF65632 MGA65632:MGB65632 MPW65632:MPX65632 MZS65632:MZT65632 NJO65632:NJP65632 NTK65632:NTL65632 ODG65632:ODH65632 ONC65632:OND65632 OWY65632:OWZ65632 PGU65632:PGV65632 PQQ65632:PQR65632 QAM65632:QAN65632 QKI65632:QKJ65632 QUE65632:QUF65632 REA65632:REB65632 RNW65632:RNX65632 RXS65632:RXT65632 SHO65632:SHP65632 SRK65632:SRL65632 TBG65632:TBH65632 TLC65632:TLD65632 TUY65632:TUZ65632 UEU65632:UEV65632 UOQ65632:UOR65632 UYM65632:UYN65632 VII65632:VIJ65632 VSE65632:VSF65632 WCA65632:WCB65632 WLW65632:WLX65632 WVS65632:WVT65632 K131168:L131168 JG131168:JH131168 TC131168:TD131168 ACY131168:ACZ131168 AMU131168:AMV131168 AWQ131168:AWR131168 BGM131168:BGN131168 BQI131168:BQJ131168 CAE131168:CAF131168 CKA131168:CKB131168 CTW131168:CTX131168 DDS131168:DDT131168 DNO131168:DNP131168 DXK131168:DXL131168 EHG131168:EHH131168 ERC131168:ERD131168 FAY131168:FAZ131168 FKU131168:FKV131168 FUQ131168:FUR131168 GEM131168:GEN131168 GOI131168:GOJ131168 GYE131168:GYF131168 HIA131168:HIB131168 HRW131168:HRX131168 IBS131168:IBT131168 ILO131168:ILP131168 IVK131168:IVL131168 JFG131168:JFH131168 JPC131168:JPD131168 JYY131168:JYZ131168 KIU131168:KIV131168 KSQ131168:KSR131168 LCM131168:LCN131168 LMI131168:LMJ131168 LWE131168:LWF131168 MGA131168:MGB131168 MPW131168:MPX131168 MZS131168:MZT131168 NJO131168:NJP131168 NTK131168:NTL131168 ODG131168:ODH131168 ONC131168:OND131168 OWY131168:OWZ131168 PGU131168:PGV131168 PQQ131168:PQR131168 QAM131168:QAN131168 QKI131168:QKJ131168 QUE131168:QUF131168 REA131168:REB131168 RNW131168:RNX131168 RXS131168:RXT131168 SHO131168:SHP131168 SRK131168:SRL131168 TBG131168:TBH131168 TLC131168:TLD131168 TUY131168:TUZ131168 UEU131168:UEV131168 UOQ131168:UOR131168 UYM131168:UYN131168 VII131168:VIJ131168 VSE131168:VSF131168 WCA131168:WCB131168 WLW131168:WLX131168 WVS131168:WVT131168 K196704:L196704 JG196704:JH196704 TC196704:TD196704 ACY196704:ACZ196704 AMU196704:AMV196704 AWQ196704:AWR196704 BGM196704:BGN196704 BQI196704:BQJ196704 CAE196704:CAF196704 CKA196704:CKB196704 CTW196704:CTX196704 DDS196704:DDT196704 DNO196704:DNP196704 DXK196704:DXL196704 EHG196704:EHH196704 ERC196704:ERD196704 FAY196704:FAZ196704 FKU196704:FKV196704 FUQ196704:FUR196704 GEM196704:GEN196704 GOI196704:GOJ196704 GYE196704:GYF196704 HIA196704:HIB196704 HRW196704:HRX196704 IBS196704:IBT196704 ILO196704:ILP196704 IVK196704:IVL196704 JFG196704:JFH196704 JPC196704:JPD196704 JYY196704:JYZ196704 KIU196704:KIV196704 KSQ196704:KSR196704 LCM196704:LCN196704 LMI196704:LMJ196704 LWE196704:LWF196704 MGA196704:MGB196704 MPW196704:MPX196704 MZS196704:MZT196704 NJO196704:NJP196704 NTK196704:NTL196704 ODG196704:ODH196704 ONC196704:OND196704 OWY196704:OWZ196704 PGU196704:PGV196704 PQQ196704:PQR196704 QAM196704:QAN196704 QKI196704:QKJ196704 QUE196704:QUF196704 REA196704:REB196704 RNW196704:RNX196704 RXS196704:RXT196704 SHO196704:SHP196704 SRK196704:SRL196704 TBG196704:TBH196704 TLC196704:TLD196704 TUY196704:TUZ196704 UEU196704:UEV196704 UOQ196704:UOR196704 UYM196704:UYN196704 VII196704:VIJ196704 VSE196704:VSF196704 WCA196704:WCB196704 WLW196704:WLX196704 WVS196704:WVT196704 K262240:L262240 JG262240:JH262240 TC262240:TD262240 ACY262240:ACZ262240 AMU262240:AMV262240 AWQ262240:AWR262240 BGM262240:BGN262240 BQI262240:BQJ262240 CAE262240:CAF262240 CKA262240:CKB262240 CTW262240:CTX262240 DDS262240:DDT262240 DNO262240:DNP262240 DXK262240:DXL262240 EHG262240:EHH262240 ERC262240:ERD262240 FAY262240:FAZ262240 FKU262240:FKV262240 FUQ262240:FUR262240 GEM262240:GEN262240 GOI262240:GOJ262240 GYE262240:GYF262240 HIA262240:HIB262240 HRW262240:HRX262240 IBS262240:IBT262240 ILO262240:ILP262240 IVK262240:IVL262240 JFG262240:JFH262240 JPC262240:JPD262240 JYY262240:JYZ262240 KIU262240:KIV262240 KSQ262240:KSR262240 LCM262240:LCN262240 LMI262240:LMJ262240 LWE262240:LWF262240 MGA262240:MGB262240 MPW262240:MPX262240 MZS262240:MZT262240 NJO262240:NJP262240 NTK262240:NTL262240 ODG262240:ODH262240 ONC262240:OND262240 OWY262240:OWZ262240 PGU262240:PGV262240 PQQ262240:PQR262240 QAM262240:QAN262240 QKI262240:QKJ262240 QUE262240:QUF262240 REA262240:REB262240 RNW262240:RNX262240 RXS262240:RXT262240 SHO262240:SHP262240 SRK262240:SRL262240 TBG262240:TBH262240 TLC262240:TLD262240 TUY262240:TUZ262240 UEU262240:UEV262240 UOQ262240:UOR262240 UYM262240:UYN262240 VII262240:VIJ262240 VSE262240:VSF262240 WCA262240:WCB262240 WLW262240:WLX262240 WVS262240:WVT262240 K327776:L327776 JG327776:JH327776 TC327776:TD327776 ACY327776:ACZ327776 AMU327776:AMV327776 AWQ327776:AWR327776 BGM327776:BGN327776 BQI327776:BQJ327776 CAE327776:CAF327776 CKA327776:CKB327776 CTW327776:CTX327776 DDS327776:DDT327776 DNO327776:DNP327776 DXK327776:DXL327776 EHG327776:EHH327776 ERC327776:ERD327776 FAY327776:FAZ327776 FKU327776:FKV327776 FUQ327776:FUR327776 GEM327776:GEN327776 GOI327776:GOJ327776 GYE327776:GYF327776 HIA327776:HIB327776 HRW327776:HRX327776 IBS327776:IBT327776 ILO327776:ILP327776 IVK327776:IVL327776 JFG327776:JFH327776 JPC327776:JPD327776 JYY327776:JYZ327776 KIU327776:KIV327776 KSQ327776:KSR327776 LCM327776:LCN327776 LMI327776:LMJ327776 LWE327776:LWF327776 MGA327776:MGB327776 MPW327776:MPX327776 MZS327776:MZT327776 NJO327776:NJP327776 NTK327776:NTL327776 ODG327776:ODH327776 ONC327776:OND327776 OWY327776:OWZ327776 PGU327776:PGV327776 PQQ327776:PQR327776 QAM327776:QAN327776 QKI327776:QKJ327776 QUE327776:QUF327776 REA327776:REB327776 RNW327776:RNX327776 RXS327776:RXT327776 SHO327776:SHP327776 SRK327776:SRL327776 TBG327776:TBH327776 TLC327776:TLD327776 TUY327776:TUZ327776 UEU327776:UEV327776 UOQ327776:UOR327776 UYM327776:UYN327776 VII327776:VIJ327776 VSE327776:VSF327776 WCA327776:WCB327776 WLW327776:WLX327776 WVS327776:WVT327776 K393312:L393312 JG393312:JH393312 TC393312:TD393312 ACY393312:ACZ393312 AMU393312:AMV393312 AWQ393312:AWR393312 BGM393312:BGN393312 BQI393312:BQJ393312 CAE393312:CAF393312 CKA393312:CKB393312 CTW393312:CTX393312 DDS393312:DDT393312 DNO393312:DNP393312 DXK393312:DXL393312 EHG393312:EHH393312 ERC393312:ERD393312 FAY393312:FAZ393312 FKU393312:FKV393312 FUQ393312:FUR393312 GEM393312:GEN393312 GOI393312:GOJ393312 GYE393312:GYF393312 HIA393312:HIB393312 HRW393312:HRX393312 IBS393312:IBT393312 ILO393312:ILP393312 IVK393312:IVL393312 JFG393312:JFH393312 JPC393312:JPD393312 JYY393312:JYZ393312 KIU393312:KIV393312 KSQ393312:KSR393312 LCM393312:LCN393312 LMI393312:LMJ393312 LWE393312:LWF393312 MGA393312:MGB393312 MPW393312:MPX393312 MZS393312:MZT393312 NJO393312:NJP393312 NTK393312:NTL393312 ODG393312:ODH393312 ONC393312:OND393312 OWY393312:OWZ393312 PGU393312:PGV393312 PQQ393312:PQR393312 QAM393312:QAN393312 QKI393312:QKJ393312 QUE393312:QUF393312 REA393312:REB393312 RNW393312:RNX393312 RXS393312:RXT393312 SHO393312:SHP393312 SRK393312:SRL393312 TBG393312:TBH393312 TLC393312:TLD393312 TUY393312:TUZ393312 UEU393312:UEV393312 UOQ393312:UOR393312 UYM393312:UYN393312 VII393312:VIJ393312 VSE393312:VSF393312 WCA393312:WCB393312 WLW393312:WLX393312 WVS393312:WVT393312 K458848:L458848 JG458848:JH458848 TC458848:TD458848 ACY458848:ACZ458848 AMU458848:AMV458848 AWQ458848:AWR458848 BGM458848:BGN458848 BQI458848:BQJ458848 CAE458848:CAF458848 CKA458848:CKB458848 CTW458848:CTX458848 DDS458848:DDT458848 DNO458848:DNP458848 DXK458848:DXL458848 EHG458848:EHH458848 ERC458848:ERD458848 FAY458848:FAZ458848 FKU458848:FKV458848 FUQ458848:FUR458848 GEM458848:GEN458848 GOI458848:GOJ458848 GYE458848:GYF458848 HIA458848:HIB458848 HRW458848:HRX458848 IBS458848:IBT458848 ILO458848:ILP458848 IVK458848:IVL458848 JFG458848:JFH458848 JPC458848:JPD458848 JYY458848:JYZ458848 KIU458848:KIV458848 KSQ458848:KSR458848 LCM458848:LCN458848 LMI458848:LMJ458848 LWE458848:LWF458848 MGA458848:MGB458848 MPW458848:MPX458848 MZS458848:MZT458848 NJO458848:NJP458848 NTK458848:NTL458848 ODG458848:ODH458848 ONC458848:OND458848 OWY458848:OWZ458848 PGU458848:PGV458848 PQQ458848:PQR458848 QAM458848:QAN458848 QKI458848:QKJ458848 QUE458848:QUF458848 REA458848:REB458848 RNW458848:RNX458848 RXS458848:RXT458848 SHO458848:SHP458848 SRK458848:SRL458848 TBG458848:TBH458848 TLC458848:TLD458848 TUY458848:TUZ458848 UEU458848:UEV458848 UOQ458848:UOR458848 UYM458848:UYN458848 VII458848:VIJ458848 VSE458848:VSF458848 WCA458848:WCB458848 WLW458848:WLX458848 WVS458848:WVT458848 K524384:L524384 JG524384:JH524384 TC524384:TD524384 ACY524384:ACZ524384 AMU524384:AMV524384 AWQ524384:AWR524384 BGM524384:BGN524384 BQI524384:BQJ524384 CAE524384:CAF524384 CKA524384:CKB524384 CTW524384:CTX524384 DDS524384:DDT524384 DNO524384:DNP524384 DXK524384:DXL524384 EHG524384:EHH524384 ERC524384:ERD524384 FAY524384:FAZ524384 FKU524384:FKV524384 FUQ524384:FUR524384 GEM524384:GEN524384 GOI524384:GOJ524384 GYE524384:GYF524384 HIA524384:HIB524384 HRW524384:HRX524384 IBS524384:IBT524384 ILO524384:ILP524384 IVK524384:IVL524384 JFG524384:JFH524384 JPC524384:JPD524384 JYY524384:JYZ524384 KIU524384:KIV524384 KSQ524384:KSR524384 LCM524384:LCN524384 LMI524384:LMJ524384 LWE524384:LWF524384 MGA524384:MGB524384 MPW524384:MPX524384 MZS524384:MZT524384 NJO524384:NJP524384 NTK524384:NTL524384 ODG524384:ODH524384 ONC524384:OND524384 OWY524384:OWZ524384 PGU524384:PGV524384 PQQ524384:PQR524384 QAM524384:QAN524384 QKI524384:QKJ524384 QUE524384:QUF524384 REA524384:REB524384 RNW524384:RNX524384 RXS524384:RXT524384 SHO524384:SHP524384 SRK524384:SRL524384 TBG524384:TBH524384 TLC524384:TLD524384 TUY524384:TUZ524384 UEU524384:UEV524384 UOQ524384:UOR524384 UYM524384:UYN524384 VII524384:VIJ524384 VSE524384:VSF524384 WCA524384:WCB524384 WLW524384:WLX524384 WVS524384:WVT524384 K589920:L589920 JG589920:JH589920 TC589920:TD589920 ACY589920:ACZ589920 AMU589920:AMV589920 AWQ589920:AWR589920 BGM589920:BGN589920 BQI589920:BQJ589920 CAE589920:CAF589920 CKA589920:CKB589920 CTW589920:CTX589920 DDS589920:DDT589920 DNO589920:DNP589920 DXK589920:DXL589920 EHG589920:EHH589920 ERC589920:ERD589920 FAY589920:FAZ589920 FKU589920:FKV589920 FUQ589920:FUR589920 GEM589920:GEN589920 GOI589920:GOJ589920 GYE589920:GYF589920 HIA589920:HIB589920 HRW589920:HRX589920 IBS589920:IBT589920 ILO589920:ILP589920 IVK589920:IVL589920 JFG589920:JFH589920 JPC589920:JPD589920 JYY589920:JYZ589920 KIU589920:KIV589920 KSQ589920:KSR589920 LCM589920:LCN589920 LMI589920:LMJ589920 LWE589920:LWF589920 MGA589920:MGB589920 MPW589920:MPX589920 MZS589920:MZT589920 NJO589920:NJP589920 NTK589920:NTL589920 ODG589920:ODH589920 ONC589920:OND589920 OWY589920:OWZ589920 PGU589920:PGV589920 PQQ589920:PQR589920 QAM589920:QAN589920 QKI589920:QKJ589920 QUE589920:QUF589920 REA589920:REB589920 RNW589920:RNX589920 RXS589920:RXT589920 SHO589920:SHP589920 SRK589920:SRL589920 TBG589920:TBH589920 TLC589920:TLD589920 TUY589920:TUZ589920 UEU589920:UEV589920 UOQ589920:UOR589920 UYM589920:UYN589920 VII589920:VIJ589920 VSE589920:VSF589920 WCA589920:WCB589920 WLW589920:WLX589920 WVS589920:WVT589920 K655456:L655456 JG655456:JH655456 TC655456:TD655456 ACY655456:ACZ655456 AMU655456:AMV655456 AWQ655456:AWR655456 BGM655456:BGN655456 BQI655456:BQJ655456 CAE655456:CAF655456 CKA655456:CKB655456 CTW655456:CTX655456 DDS655456:DDT655456 DNO655456:DNP655456 DXK655456:DXL655456 EHG655456:EHH655456 ERC655456:ERD655456 FAY655456:FAZ655456 FKU655456:FKV655456 FUQ655456:FUR655456 GEM655456:GEN655456 GOI655456:GOJ655456 GYE655456:GYF655456 HIA655456:HIB655456 HRW655456:HRX655456 IBS655456:IBT655456 ILO655456:ILP655456 IVK655456:IVL655456 JFG655456:JFH655456 JPC655456:JPD655456 JYY655456:JYZ655456 KIU655456:KIV655456 KSQ655456:KSR655456 LCM655456:LCN655456 LMI655456:LMJ655456 LWE655456:LWF655456 MGA655456:MGB655456 MPW655456:MPX655456 MZS655456:MZT655456 NJO655456:NJP655456 NTK655456:NTL655456 ODG655456:ODH655456 ONC655456:OND655456 OWY655456:OWZ655456 PGU655456:PGV655456 PQQ655456:PQR655456 QAM655456:QAN655456 QKI655456:QKJ655456 QUE655456:QUF655456 REA655456:REB655456 RNW655456:RNX655456 RXS655456:RXT655456 SHO655456:SHP655456 SRK655456:SRL655456 TBG655456:TBH655456 TLC655456:TLD655456 TUY655456:TUZ655456 UEU655456:UEV655456 UOQ655456:UOR655456 UYM655456:UYN655456 VII655456:VIJ655456 VSE655456:VSF655456 WCA655456:WCB655456 WLW655456:WLX655456 WVS655456:WVT655456 K720992:L720992 JG720992:JH720992 TC720992:TD720992 ACY720992:ACZ720992 AMU720992:AMV720992 AWQ720992:AWR720992 BGM720992:BGN720992 BQI720992:BQJ720992 CAE720992:CAF720992 CKA720992:CKB720992 CTW720992:CTX720992 DDS720992:DDT720992 DNO720992:DNP720992 DXK720992:DXL720992 EHG720992:EHH720992 ERC720992:ERD720992 FAY720992:FAZ720992 FKU720992:FKV720992 FUQ720992:FUR720992 GEM720992:GEN720992 GOI720992:GOJ720992 GYE720992:GYF720992 HIA720992:HIB720992 HRW720992:HRX720992 IBS720992:IBT720992 ILO720992:ILP720992 IVK720992:IVL720992 JFG720992:JFH720992 JPC720992:JPD720992 JYY720992:JYZ720992 KIU720992:KIV720992 KSQ720992:KSR720992 LCM720992:LCN720992 LMI720992:LMJ720992 LWE720992:LWF720992 MGA720992:MGB720992 MPW720992:MPX720992 MZS720992:MZT720992 NJO720992:NJP720992 NTK720992:NTL720992 ODG720992:ODH720992 ONC720992:OND720992 OWY720992:OWZ720992 PGU720992:PGV720992 PQQ720992:PQR720992 QAM720992:QAN720992 QKI720992:QKJ720992 QUE720992:QUF720992 REA720992:REB720992 RNW720992:RNX720992 RXS720992:RXT720992 SHO720992:SHP720992 SRK720992:SRL720992 TBG720992:TBH720992 TLC720992:TLD720992 TUY720992:TUZ720992 UEU720992:UEV720992 UOQ720992:UOR720992 UYM720992:UYN720992 VII720992:VIJ720992 VSE720992:VSF720992 WCA720992:WCB720992 WLW720992:WLX720992 WVS720992:WVT720992 K786528:L786528 JG786528:JH786528 TC786528:TD786528 ACY786528:ACZ786528 AMU786528:AMV786528 AWQ786528:AWR786528 BGM786528:BGN786528 BQI786528:BQJ786528 CAE786528:CAF786528 CKA786528:CKB786528 CTW786528:CTX786528 DDS786528:DDT786528 DNO786528:DNP786528 DXK786528:DXL786528 EHG786528:EHH786528 ERC786528:ERD786528 FAY786528:FAZ786528 FKU786528:FKV786528 FUQ786528:FUR786528 GEM786528:GEN786528 GOI786528:GOJ786528 GYE786528:GYF786528 HIA786528:HIB786528 HRW786528:HRX786528 IBS786528:IBT786528 ILO786528:ILP786528 IVK786528:IVL786528 JFG786528:JFH786528 JPC786528:JPD786528 JYY786528:JYZ786528 KIU786528:KIV786528 KSQ786528:KSR786528 LCM786528:LCN786528 LMI786528:LMJ786528 LWE786528:LWF786528 MGA786528:MGB786528 MPW786528:MPX786528 MZS786528:MZT786528 NJO786528:NJP786528 NTK786528:NTL786528 ODG786528:ODH786528 ONC786528:OND786528 OWY786528:OWZ786528 PGU786528:PGV786528 PQQ786528:PQR786528 QAM786528:QAN786528 QKI786528:QKJ786528 QUE786528:QUF786528 REA786528:REB786528 RNW786528:RNX786528 RXS786528:RXT786528 SHO786528:SHP786528 SRK786528:SRL786528 TBG786528:TBH786528 TLC786528:TLD786528 TUY786528:TUZ786528 UEU786528:UEV786528 UOQ786528:UOR786528 UYM786528:UYN786528 VII786528:VIJ786528 VSE786528:VSF786528 WCA786528:WCB786528 WLW786528:WLX786528 WVS786528:WVT786528 K852064:L852064 JG852064:JH852064 TC852064:TD852064 ACY852064:ACZ852064 AMU852064:AMV852064 AWQ852064:AWR852064 BGM852064:BGN852064 BQI852064:BQJ852064 CAE852064:CAF852064 CKA852064:CKB852064 CTW852064:CTX852064 DDS852064:DDT852064 DNO852064:DNP852064 DXK852064:DXL852064 EHG852064:EHH852064 ERC852064:ERD852064 FAY852064:FAZ852064 FKU852064:FKV852064 FUQ852064:FUR852064 GEM852064:GEN852064 GOI852064:GOJ852064 GYE852064:GYF852064 HIA852064:HIB852064 HRW852064:HRX852064 IBS852064:IBT852064 ILO852064:ILP852064 IVK852064:IVL852064 JFG852064:JFH852064 JPC852064:JPD852064 JYY852064:JYZ852064 KIU852064:KIV852064 KSQ852064:KSR852064 LCM852064:LCN852064 LMI852064:LMJ852064 LWE852064:LWF852064 MGA852064:MGB852064 MPW852064:MPX852064 MZS852064:MZT852064 NJO852064:NJP852064 NTK852064:NTL852064 ODG852064:ODH852064 ONC852064:OND852064 OWY852064:OWZ852064 PGU852064:PGV852064 PQQ852064:PQR852064 QAM852064:QAN852064 QKI852064:QKJ852064 QUE852064:QUF852064 REA852064:REB852064 RNW852064:RNX852064 RXS852064:RXT852064 SHO852064:SHP852064 SRK852064:SRL852064 TBG852064:TBH852064 TLC852064:TLD852064 TUY852064:TUZ852064 UEU852064:UEV852064 UOQ852064:UOR852064 UYM852064:UYN852064 VII852064:VIJ852064 VSE852064:VSF852064 WCA852064:WCB852064 WLW852064:WLX852064 WVS852064:WVT852064 K917600:L917600 JG917600:JH917600 TC917600:TD917600 ACY917600:ACZ917600 AMU917600:AMV917600 AWQ917600:AWR917600 BGM917600:BGN917600 BQI917600:BQJ917600 CAE917600:CAF917600 CKA917600:CKB917600 CTW917600:CTX917600 DDS917600:DDT917600 DNO917600:DNP917600 DXK917600:DXL917600 EHG917600:EHH917600 ERC917600:ERD917600 FAY917600:FAZ917600 FKU917600:FKV917600 FUQ917600:FUR917600 GEM917600:GEN917600 GOI917600:GOJ917600 GYE917600:GYF917600 HIA917600:HIB917600 HRW917600:HRX917600 IBS917600:IBT917600 ILO917600:ILP917600 IVK917600:IVL917600 JFG917600:JFH917600 JPC917600:JPD917600 JYY917600:JYZ917600 KIU917600:KIV917600 KSQ917600:KSR917600 LCM917600:LCN917600 LMI917600:LMJ917600 LWE917600:LWF917600 MGA917600:MGB917600 MPW917600:MPX917600 MZS917600:MZT917600 NJO917600:NJP917600 NTK917600:NTL917600 ODG917600:ODH917600 ONC917600:OND917600 OWY917600:OWZ917600 PGU917600:PGV917600 PQQ917600:PQR917600 QAM917600:QAN917600 QKI917600:QKJ917600 QUE917600:QUF917600 REA917600:REB917600 RNW917600:RNX917600 RXS917600:RXT917600 SHO917600:SHP917600 SRK917600:SRL917600 TBG917600:TBH917600 TLC917600:TLD917600 TUY917600:TUZ917600 UEU917600:UEV917600 UOQ917600:UOR917600 UYM917600:UYN917600 VII917600:VIJ917600 VSE917600:VSF917600 WCA917600:WCB917600 WLW917600:WLX917600 WVS917600:WVT917600 K983136:L983136 JG983136:JH983136 TC983136:TD983136 ACY983136:ACZ983136 AMU983136:AMV983136 AWQ983136:AWR983136 BGM983136:BGN983136 BQI983136:BQJ983136 CAE983136:CAF983136 CKA983136:CKB983136 CTW983136:CTX983136 DDS983136:DDT983136 DNO983136:DNP983136 DXK983136:DXL983136 EHG983136:EHH983136 ERC983136:ERD983136 FAY983136:FAZ983136 FKU983136:FKV983136 FUQ983136:FUR983136 GEM983136:GEN983136 GOI983136:GOJ983136 GYE983136:GYF983136 HIA983136:HIB983136 HRW983136:HRX983136 IBS983136:IBT983136 ILO983136:ILP983136 IVK983136:IVL983136 JFG983136:JFH983136 JPC983136:JPD983136 JYY983136:JYZ983136 KIU983136:KIV983136 KSQ983136:KSR983136 LCM983136:LCN983136 LMI983136:LMJ983136 LWE983136:LWF983136 MGA983136:MGB983136 MPW983136:MPX983136 MZS983136:MZT983136 NJO983136:NJP983136 NTK983136:NTL983136 ODG983136:ODH983136 ONC983136:OND983136 OWY983136:OWZ983136 PGU983136:PGV983136 PQQ983136:PQR983136 QAM983136:QAN983136 QKI983136:QKJ983136 QUE983136:QUF983136 REA983136:REB983136 RNW983136:RNX983136 RXS983136:RXT983136 SHO983136:SHP983136 SRK983136:SRL983136 TBG983136:TBH983136 TLC983136:TLD983136 TUY983136:TUZ983136 UEU983136:UEV983136 UOQ983136:UOR983136 UYM983136:UYN983136 VII983136:VIJ983136 VSE983136:VSF983136 WCA983136:WCB983136 WLW983136:WLX983136 WVS983136:WVT983136 K113:L113 JG113:JH113 TC113:TD113 ACY113:ACZ113 AMU113:AMV113 AWQ113:AWR113 BGM113:BGN113 BQI113:BQJ113 CAE113:CAF113 CKA113:CKB113 CTW113:CTX113 DDS113:DDT113 DNO113:DNP113 DXK113:DXL113 EHG113:EHH113 ERC113:ERD113 FAY113:FAZ113 FKU113:FKV113 FUQ113:FUR113 GEM113:GEN113 GOI113:GOJ113 GYE113:GYF113 HIA113:HIB113 HRW113:HRX113 IBS113:IBT113 ILO113:ILP113 IVK113:IVL113 JFG113:JFH113 JPC113:JPD113 JYY113:JYZ113 KIU113:KIV113 KSQ113:KSR113 LCM113:LCN113 LMI113:LMJ113 LWE113:LWF113 MGA113:MGB113 MPW113:MPX113 MZS113:MZT113 NJO113:NJP113 NTK113:NTL113 ODG113:ODH113 ONC113:OND113 OWY113:OWZ113 PGU113:PGV113 PQQ113:PQR113 QAM113:QAN113 QKI113:QKJ113 QUE113:QUF113 REA113:REB113 RNW113:RNX113 RXS113:RXT113 SHO113:SHP113 SRK113:SRL113 TBG113:TBH113 TLC113:TLD113 TUY113:TUZ113 UEU113:UEV113 UOQ113:UOR113 UYM113:UYN113 VII113:VIJ113 VSE113:VSF113 WCA113:WCB113 WLW113:WLX113 WVS113:WVT113 K65649:L65649 JG65649:JH65649 TC65649:TD65649 ACY65649:ACZ65649 AMU65649:AMV65649 AWQ65649:AWR65649 BGM65649:BGN65649 BQI65649:BQJ65649 CAE65649:CAF65649 CKA65649:CKB65649 CTW65649:CTX65649 DDS65649:DDT65649 DNO65649:DNP65649 DXK65649:DXL65649 EHG65649:EHH65649 ERC65649:ERD65649 FAY65649:FAZ65649 FKU65649:FKV65649 FUQ65649:FUR65649 GEM65649:GEN65649 GOI65649:GOJ65649 GYE65649:GYF65649 HIA65649:HIB65649 HRW65649:HRX65649 IBS65649:IBT65649 ILO65649:ILP65649 IVK65649:IVL65649 JFG65649:JFH65649 JPC65649:JPD65649 JYY65649:JYZ65649 KIU65649:KIV65649 KSQ65649:KSR65649 LCM65649:LCN65649 LMI65649:LMJ65649 LWE65649:LWF65649 MGA65649:MGB65649 MPW65649:MPX65649 MZS65649:MZT65649 NJO65649:NJP65649 NTK65649:NTL65649 ODG65649:ODH65649 ONC65649:OND65649 OWY65649:OWZ65649 PGU65649:PGV65649 PQQ65649:PQR65649 QAM65649:QAN65649 QKI65649:QKJ65649 QUE65649:QUF65649 REA65649:REB65649 RNW65649:RNX65649 RXS65649:RXT65649 SHO65649:SHP65649 SRK65649:SRL65649 TBG65649:TBH65649 TLC65649:TLD65649 TUY65649:TUZ65649 UEU65649:UEV65649 UOQ65649:UOR65649 UYM65649:UYN65649 VII65649:VIJ65649 VSE65649:VSF65649 WCA65649:WCB65649 WLW65649:WLX65649 WVS65649:WVT65649 K131185:L131185 JG131185:JH131185 TC131185:TD131185 ACY131185:ACZ131185 AMU131185:AMV131185 AWQ131185:AWR131185 BGM131185:BGN131185 BQI131185:BQJ131185 CAE131185:CAF131185 CKA131185:CKB131185 CTW131185:CTX131185 DDS131185:DDT131185 DNO131185:DNP131185 DXK131185:DXL131185 EHG131185:EHH131185 ERC131185:ERD131185 FAY131185:FAZ131185 FKU131185:FKV131185 FUQ131185:FUR131185 GEM131185:GEN131185 GOI131185:GOJ131185 GYE131185:GYF131185 HIA131185:HIB131185 HRW131185:HRX131185 IBS131185:IBT131185 ILO131185:ILP131185 IVK131185:IVL131185 JFG131185:JFH131185 JPC131185:JPD131185 JYY131185:JYZ131185 KIU131185:KIV131185 KSQ131185:KSR131185 LCM131185:LCN131185 LMI131185:LMJ131185 LWE131185:LWF131185 MGA131185:MGB131185 MPW131185:MPX131185 MZS131185:MZT131185 NJO131185:NJP131185 NTK131185:NTL131185 ODG131185:ODH131185 ONC131185:OND131185 OWY131185:OWZ131185 PGU131185:PGV131185 PQQ131185:PQR131185 QAM131185:QAN131185 QKI131185:QKJ131185 QUE131185:QUF131185 REA131185:REB131185 RNW131185:RNX131185 RXS131185:RXT131185 SHO131185:SHP131185 SRK131185:SRL131185 TBG131185:TBH131185 TLC131185:TLD131185 TUY131185:TUZ131185 UEU131185:UEV131185 UOQ131185:UOR131185 UYM131185:UYN131185 VII131185:VIJ131185 VSE131185:VSF131185 WCA131185:WCB131185 WLW131185:WLX131185 WVS131185:WVT131185 K196721:L196721 JG196721:JH196721 TC196721:TD196721 ACY196721:ACZ196721 AMU196721:AMV196721 AWQ196721:AWR196721 BGM196721:BGN196721 BQI196721:BQJ196721 CAE196721:CAF196721 CKA196721:CKB196721 CTW196721:CTX196721 DDS196721:DDT196721 DNO196721:DNP196721 DXK196721:DXL196721 EHG196721:EHH196721 ERC196721:ERD196721 FAY196721:FAZ196721 FKU196721:FKV196721 FUQ196721:FUR196721 GEM196721:GEN196721 GOI196721:GOJ196721 GYE196721:GYF196721 HIA196721:HIB196721 HRW196721:HRX196721 IBS196721:IBT196721 ILO196721:ILP196721 IVK196721:IVL196721 JFG196721:JFH196721 JPC196721:JPD196721 JYY196721:JYZ196721 KIU196721:KIV196721 KSQ196721:KSR196721 LCM196721:LCN196721 LMI196721:LMJ196721 LWE196721:LWF196721 MGA196721:MGB196721 MPW196721:MPX196721 MZS196721:MZT196721 NJO196721:NJP196721 NTK196721:NTL196721 ODG196721:ODH196721 ONC196721:OND196721 OWY196721:OWZ196721 PGU196721:PGV196721 PQQ196721:PQR196721 QAM196721:QAN196721 QKI196721:QKJ196721 QUE196721:QUF196721 REA196721:REB196721 RNW196721:RNX196721 RXS196721:RXT196721 SHO196721:SHP196721 SRK196721:SRL196721 TBG196721:TBH196721 TLC196721:TLD196721 TUY196721:TUZ196721 UEU196721:UEV196721 UOQ196721:UOR196721 UYM196721:UYN196721 VII196721:VIJ196721 VSE196721:VSF196721 WCA196721:WCB196721 WLW196721:WLX196721 WVS196721:WVT196721 K262257:L262257 JG262257:JH262257 TC262257:TD262257 ACY262257:ACZ262257 AMU262257:AMV262257 AWQ262257:AWR262257 BGM262257:BGN262257 BQI262257:BQJ262257 CAE262257:CAF262257 CKA262257:CKB262257 CTW262257:CTX262257 DDS262257:DDT262257 DNO262257:DNP262257 DXK262257:DXL262257 EHG262257:EHH262257 ERC262257:ERD262257 FAY262257:FAZ262257 FKU262257:FKV262257 FUQ262257:FUR262257 GEM262257:GEN262257 GOI262257:GOJ262257 GYE262257:GYF262257 HIA262257:HIB262257 HRW262257:HRX262257 IBS262257:IBT262257 ILO262257:ILP262257 IVK262257:IVL262257 JFG262257:JFH262257 JPC262257:JPD262257 JYY262257:JYZ262257 KIU262257:KIV262257 KSQ262257:KSR262257 LCM262257:LCN262257 LMI262257:LMJ262257 LWE262257:LWF262257 MGA262257:MGB262257 MPW262257:MPX262257 MZS262257:MZT262257 NJO262257:NJP262257 NTK262257:NTL262257 ODG262257:ODH262257 ONC262257:OND262257 OWY262257:OWZ262257 PGU262257:PGV262257 PQQ262257:PQR262257 QAM262257:QAN262257 QKI262257:QKJ262257 QUE262257:QUF262257 REA262257:REB262257 RNW262257:RNX262257 RXS262257:RXT262257 SHO262257:SHP262257 SRK262257:SRL262257 TBG262257:TBH262257 TLC262257:TLD262257 TUY262257:TUZ262257 UEU262257:UEV262257 UOQ262257:UOR262257 UYM262257:UYN262257 VII262257:VIJ262257 VSE262257:VSF262257 WCA262257:WCB262257 WLW262257:WLX262257 WVS262257:WVT262257 K327793:L327793 JG327793:JH327793 TC327793:TD327793 ACY327793:ACZ327793 AMU327793:AMV327793 AWQ327793:AWR327793 BGM327793:BGN327793 BQI327793:BQJ327793 CAE327793:CAF327793 CKA327793:CKB327793 CTW327793:CTX327793 DDS327793:DDT327793 DNO327793:DNP327793 DXK327793:DXL327793 EHG327793:EHH327793 ERC327793:ERD327793 FAY327793:FAZ327793 FKU327793:FKV327793 FUQ327793:FUR327793 GEM327793:GEN327793 GOI327793:GOJ327793 GYE327793:GYF327793 HIA327793:HIB327793 HRW327793:HRX327793 IBS327793:IBT327793 ILO327793:ILP327793 IVK327793:IVL327793 JFG327793:JFH327793 JPC327793:JPD327793 JYY327793:JYZ327793 KIU327793:KIV327793 KSQ327793:KSR327793 LCM327793:LCN327793 LMI327793:LMJ327793 LWE327793:LWF327793 MGA327793:MGB327793 MPW327793:MPX327793 MZS327793:MZT327793 NJO327793:NJP327793 NTK327793:NTL327793 ODG327793:ODH327793 ONC327793:OND327793 OWY327793:OWZ327793 PGU327793:PGV327793 PQQ327793:PQR327793 QAM327793:QAN327793 QKI327793:QKJ327793 QUE327793:QUF327793 REA327793:REB327793 RNW327793:RNX327793 RXS327793:RXT327793 SHO327793:SHP327793 SRK327793:SRL327793 TBG327793:TBH327793 TLC327793:TLD327793 TUY327793:TUZ327793 UEU327793:UEV327793 UOQ327793:UOR327793 UYM327793:UYN327793 VII327793:VIJ327793 VSE327793:VSF327793 WCA327793:WCB327793 WLW327793:WLX327793 WVS327793:WVT327793 K393329:L393329 JG393329:JH393329 TC393329:TD393329 ACY393329:ACZ393329 AMU393329:AMV393329 AWQ393329:AWR393329 BGM393329:BGN393329 BQI393329:BQJ393329 CAE393329:CAF393329 CKA393329:CKB393329 CTW393329:CTX393329 DDS393329:DDT393329 DNO393329:DNP393329 DXK393329:DXL393329 EHG393329:EHH393329 ERC393329:ERD393329 FAY393329:FAZ393329 FKU393329:FKV393329 FUQ393329:FUR393329 GEM393329:GEN393329 GOI393329:GOJ393329 GYE393329:GYF393329 HIA393329:HIB393329 HRW393329:HRX393329 IBS393329:IBT393329 ILO393329:ILP393329 IVK393329:IVL393329 JFG393329:JFH393329 JPC393329:JPD393329 JYY393329:JYZ393329 KIU393329:KIV393329 KSQ393329:KSR393329 LCM393329:LCN393329 LMI393329:LMJ393329 LWE393329:LWF393329 MGA393329:MGB393329 MPW393329:MPX393329 MZS393329:MZT393329 NJO393329:NJP393329 NTK393329:NTL393329 ODG393329:ODH393329 ONC393329:OND393329 OWY393329:OWZ393329 PGU393329:PGV393329 PQQ393329:PQR393329 QAM393329:QAN393329 QKI393329:QKJ393329 QUE393329:QUF393329 REA393329:REB393329 RNW393329:RNX393329 RXS393329:RXT393329 SHO393329:SHP393329 SRK393329:SRL393329 TBG393329:TBH393329 TLC393329:TLD393329 TUY393329:TUZ393329 UEU393329:UEV393329 UOQ393329:UOR393329 UYM393329:UYN393329 VII393329:VIJ393329 VSE393329:VSF393329 WCA393329:WCB393329 WLW393329:WLX393329 WVS393329:WVT393329 K458865:L458865 JG458865:JH458865 TC458865:TD458865 ACY458865:ACZ458865 AMU458865:AMV458865 AWQ458865:AWR458865 BGM458865:BGN458865 BQI458865:BQJ458865 CAE458865:CAF458865 CKA458865:CKB458865 CTW458865:CTX458865 DDS458865:DDT458865 DNO458865:DNP458865 DXK458865:DXL458865 EHG458865:EHH458865 ERC458865:ERD458865 FAY458865:FAZ458865 FKU458865:FKV458865 FUQ458865:FUR458865 GEM458865:GEN458865 GOI458865:GOJ458865 GYE458865:GYF458865 HIA458865:HIB458865 HRW458865:HRX458865 IBS458865:IBT458865 ILO458865:ILP458865 IVK458865:IVL458865 JFG458865:JFH458865 JPC458865:JPD458865 JYY458865:JYZ458865 KIU458865:KIV458865 KSQ458865:KSR458865 LCM458865:LCN458865 LMI458865:LMJ458865 LWE458865:LWF458865 MGA458865:MGB458865 MPW458865:MPX458865 MZS458865:MZT458865 NJO458865:NJP458865 NTK458865:NTL458865 ODG458865:ODH458865 ONC458865:OND458865 OWY458865:OWZ458865 PGU458865:PGV458865 PQQ458865:PQR458865 QAM458865:QAN458865 QKI458865:QKJ458865 QUE458865:QUF458865 REA458865:REB458865 RNW458865:RNX458865 RXS458865:RXT458865 SHO458865:SHP458865 SRK458865:SRL458865 TBG458865:TBH458865 TLC458865:TLD458865 TUY458865:TUZ458865 UEU458865:UEV458865 UOQ458865:UOR458865 UYM458865:UYN458865 VII458865:VIJ458865 VSE458865:VSF458865 WCA458865:WCB458865 WLW458865:WLX458865 WVS458865:WVT458865 K524401:L524401 JG524401:JH524401 TC524401:TD524401 ACY524401:ACZ524401 AMU524401:AMV524401 AWQ524401:AWR524401 BGM524401:BGN524401 BQI524401:BQJ524401 CAE524401:CAF524401 CKA524401:CKB524401 CTW524401:CTX524401 DDS524401:DDT524401 DNO524401:DNP524401 DXK524401:DXL524401 EHG524401:EHH524401 ERC524401:ERD524401 FAY524401:FAZ524401 FKU524401:FKV524401 FUQ524401:FUR524401 GEM524401:GEN524401 GOI524401:GOJ524401 GYE524401:GYF524401 HIA524401:HIB524401 HRW524401:HRX524401 IBS524401:IBT524401 ILO524401:ILP524401 IVK524401:IVL524401 JFG524401:JFH524401 JPC524401:JPD524401 JYY524401:JYZ524401 KIU524401:KIV524401 KSQ524401:KSR524401 LCM524401:LCN524401 LMI524401:LMJ524401 LWE524401:LWF524401 MGA524401:MGB524401 MPW524401:MPX524401 MZS524401:MZT524401 NJO524401:NJP524401 NTK524401:NTL524401 ODG524401:ODH524401 ONC524401:OND524401 OWY524401:OWZ524401 PGU524401:PGV524401 PQQ524401:PQR524401 QAM524401:QAN524401 QKI524401:QKJ524401 QUE524401:QUF524401 REA524401:REB524401 RNW524401:RNX524401 RXS524401:RXT524401 SHO524401:SHP524401 SRK524401:SRL524401 TBG524401:TBH524401 TLC524401:TLD524401 TUY524401:TUZ524401 UEU524401:UEV524401 UOQ524401:UOR524401 UYM524401:UYN524401 VII524401:VIJ524401 VSE524401:VSF524401 WCA524401:WCB524401 WLW524401:WLX524401 WVS524401:WVT524401 K589937:L589937 JG589937:JH589937 TC589937:TD589937 ACY589937:ACZ589937 AMU589937:AMV589937 AWQ589937:AWR589937 BGM589937:BGN589937 BQI589937:BQJ589937 CAE589937:CAF589937 CKA589937:CKB589937 CTW589937:CTX589937 DDS589937:DDT589937 DNO589937:DNP589937 DXK589937:DXL589937 EHG589937:EHH589937 ERC589937:ERD589937 FAY589937:FAZ589937 FKU589937:FKV589937 FUQ589937:FUR589937 GEM589937:GEN589937 GOI589937:GOJ589937 GYE589937:GYF589937 HIA589937:HIB589937 HRW589937:HRX589937 IBS589937:IBT589937 ILO589937:ILP589937 IVK589937:IVL589937 JFG589937:JFH589937 JPC589937:JPD589937 JYY589937:JYZ589937 KIU589937:KIV589937 KSQ589937:KSR589937 LCM589937:LCN589937 LMI589937:LMJ589937 LWE589937:LWF589937 MGA589937:MGB589937 MPW589937:MPX589937 MZS589937:MZT589937 NJO589937:NJP589937 NTK589937:NTL589937 ODG589937:ODH589937 ONC589937:OND589937 OWY589937:OWZ589937 PGU589937:PGV589937 PQQ589937:PQR589937 QAM589937:QAN589937 QKI589937:QKJ589937 QUE589937:QUF589937 REA589937:REB589937 RNW589937:RNX589937 RXS589937:RXT589937 SHO589937:SHP589937 SRK589937:SRL589937 TBG589937:TBH589937 TLC589937:TLD589937 TUY589937:TUZ589937 UEU589937:UEV589937 UOQ589937:UOR589937 UYM589937:UYN589937 VII589937:VIJ589937 VSE589937:VSF589937 WCA589937:WCB589937 WLW589937:WLX589937 WVS589937:WVT589937 K655473:L655473 JG655473:JH655473 TC655473:TD655473 ACY655473:ACZ655473 AMU655473:AMV655473 AWQ655473:AWR655473 BGM655473:BGN655473 BQI655473:BQJ655473 CAE655473:CAF655473 CKA655473:CKB655473 CTW655473:CTX655473 DDS655473:DDT655473 DNO655473:DNP655473 DXK655473:DXL655473 EHG655473:EHH655473 ERC655473:ERD655473 FAY655473:FAZ655473 FKU655473:FKV655473 FUQ655473:FUR655473 GEM655473:GEN655473 GOI655473:GOJ655473 GYE655473:GYF655473 HIA655473:HIB655473 HRW655473:HRX655473 IBS655473:IBT655473 ILO655473:ILP655473 IVK655473:IVL655473 JFG655473:JFH655473 JPC655473:JPD655473 JYY655473:JYZ655473 KIU655473:KIV655473 KSQ655473:KSR655473 LCM655473:LCN655473 LMI655473:LMJ655473 LWE655473:LWF655473 MGA655473:MGB655473 MPW655473:MPX655473 MZS655473:MZT655473 NJO655473:NJP655473 NTK655473:NTL655473 ODG655473:ODH655473 ONC655473:OND655473 OWY655473:OWZ655473 PGU655473:PGV655473 PQQ655473:PQR655473 QAM655473:QAN655473 QKI655473:QKJ655473 QUE655473:QUF655473 REA655473:REB655473 RNW655473:RNX655473 RXS655473:RXT655473 SHO655473:SHP655473 SRK655473:SRL655473 TBG655473:TBH655473 TLC655473:TLD655473 TUY655473:TUZ655473 UEU655473:UEV655473 UOQ655473:UOR655473 UYM655473:UYN655473 VII655473:VIJ655473 VSE655473:VSF655473 WCA655473:WCB655473 WLW655473:WLX655473 WVS655473:WVT655473 K721009:L721009 JG721009:JH721009 TC721009:TD721009 ACY721009:ACZ721009 AMU721009:AMV721009 AWQ721009:AWR721009 BGM721009:BGN721009 BQI721009:BQJ721009 CAE721009:CAF721009 CKA721009:CKB721009 CTW721009:CTX721009 DDS721009:DDT721009 DNO721009:DNP721009 DXK721009:DXL721009 EHG721009:EHH721009 ERC721009:ERD721009 FAY721009:FAZ721009 FKU721009:FKV721009 FUQ721009:FUR721009 GEM721009:GEN721009 GOI721009:GOJ721009 GYE721009:GYF721009 HIA721009:HIB721009 HRW721009:HRX721009 IBS721009:IBT721009 ILO721009:ILP721009 IVK721009:IVL721009 JFG721009:JFH721009 JPC721009:JPD721009 JYY721009:JYZ721009 KIU721009:KIV721009 KSQ721009:KSR721009 LCM721009:LCN721009 LMI721009:LMJ721009 LWE721009:LWF721009 MGA721009:MGB721009 MPW721009:MPX721009 MZS721009:MZT721009 NJO721009:NJP721009 NTK721009:NTL721009 ODG721009:ODH721009 ONC721009:OND721009 OWY721009:OWZ721009 PGU721009:PGV721009 PQQ721009:PQR721009 QAM721009:QAN721009 QKI721009:QKJ721009 QUE721009:QUF721009 REA721009:REB721009 RNW721009:RNX721009 RXS721009:RXT721009 SHO721009:SHP721009 SRK721009:SRL721009 TBG721009:TBH721009 TLC721009:TLD721009 TUY721009:TUZ721009 UEU721009:UEV721009 UOQ721009:UOR721009 UYM721009:UYN721009 VII721009:VIJ721009 VSE721009:VSF721009 WCA721009:WCB721009 WLW721009:WLX721009 WVS721009:WVT721009 K786545:L786545 JG786545:JH786545 TC786545:TD786545 ACY786545:ACZ786545 AMU786545:AMV786545 AWQ786545:AWR786545 BGM786545:BGN786545 BQI786545:BQJ786545 CAE786545:CAF786545 CKA786545:CKB786545 CTW786545:CTX786545 DDS786545:DDT786545 DNO786545:DNP786545 DXK786545:DXL786545 EHG786545:EHH786545 ERC786545:ERD786545 FAY786545:FAZ786545 FKU786545:FKV786545 FUQ786545:FUR786545 GEM786545:GEN786545 GOI786545:GOJ786545 GYE786545:GYF786545 HIA786545:HIB786545 HRW786545:HRX786545 IBS786545:IBT786545 ILO786545:ILP786545 IVK786545:IVL786545 JFG786545:JFH786545 JPC786545:JPD786545 JYY786545:JYZ786545 KIU786545:KIV786545 KSQ786545:KSR786545 LCM786545:LCN786545 LMI786545:LMJ786545 LWE786545:LWF786545 MGA786545:MGB786545 MPW786545:MPX786545 MZS786545:MZT786545 NJO786545:NJP786545 NTK786545:NTL786545 ODG786545:ODH786545 ONC786545:OND786545 OWY786545:OWZ786545 PGU786545:PGV786545 PQQ786545:PQR786545 QAM786545:QAN786545 QKI786545:QKJ786545 QUE786545:QUF786545 REA786545:REB786545 RNW786545:RNX786545 RXS786545:RXT786545 SHO786545:SHP786545 SRK786545:SRL786545 TBG786545:TBH786545 TLC786545:TLD786545 TUY786545:TUZ786545 UEU786545:UEV786545 UOQ786545:UOR786545 UYM786545:UYN786545 VII786545:VIJ786545 VSE786545:VSF786545 WCA786545:WCB786545 WLW786545:WLX786545 WVS786545:WVT786545 K852081:L852081 JG852081:JH852081 TC852081:TD852081 ACY852081:ACZ852081 AMU852081:AMV852081 AWQ852081:AWR852081 BGM852081:BGN852081 BQI852081:BQJ852081 CAE852081:CAF852081 CKA852081:CKB852081 CTW852081:CTX852081 DDS852081:DDT852081 DNO852081:DNP852081 DXK852081:DXL852081 EHG852081:EHH852081 ERC852081:ERD852081 FAY852081:FAZ852081 FKU852081:FKV852081 FUQ852081:FUR852081 GEM852081:GEN852081 GOI852081:GOJ852081 GYE852081:GYF852081 HIA852081:HIB852081 HRW852081:HRX852081 IBS852081:IBT852081 ILO852081:ILP852081 IVK852081:IVL852081 JFG852081:JFH852081 JPC852081:JPD852081 JYY852081:JYZ852081 KIU852081:KIV852081 KSQ852081:KSR852081 LCM852081:LCN852081 LMI852081:LMJ852081 LWE852081:LWF852081 MGA852081:MGB852081 MPW852081:MPX852081 MZS852081:MZT852081 NJO852081:NJP852081 NTK852081:NTL852081 ODG852081:ODH852081 ONC852081:OND852081 OWY852081:OWZ852081 PGU852081:PGV852081 PQQ852081:PQR852081 QAM852081:QAN852081 QKI852081:QKJ852081 QUE852081:QUF852081 REA852081:REB852081 RNW852081:RNX852081 RXS852081:RXT852081 SHO852081:SHP852081 SRK852081:SRL852081 TBG852081:TBH852081 TLC852081:TLD852081 TUY852081:TUZ852081 UEU852081:UEV852081 UOQ852081:UOR852081 UYM852081:UYN852081 VII852081:VIJ852081 VSE852081:VSF852081 WCA852081:WCB852081 WLW852081:WLX852081 WVS852081:WVT852081 K917617:L917617 JG917617:JH917617 TC917617:TD917617 ACY917617:ACZ917617 AMU917617:AMV917617 AWQ917617:AWR917617 BGM917617:BGN917617 BQI917617:BQJ917617 CAE917617:CAF917617 CKA917617:CKB917617 CTW917617:CTX917617 DDS917617:DDT917617 DNO917617:DNP917617 DXK917617:DXL917617 EHG917617:EHH917617 ERC917617:ERD917617 FAY917617:FAZ917617 FKU917617:FKV917617 FUQ917617:FUR917617 GEM917617:GEN917617 GOI917617:GOJ917617 GYE917617:GYF917617 HIA917617:HIB917617 HRW917617:HRX917617 IBS917617:IBT917617 ILO917617:ILP917617 IVK917617:IVL917617 JFG917617:JFH917617 JPC917617:JPD917617 JYY917617:JYZ917617 KIU917617:KIV917617 KSQ917617:KSR917617 LCM917617:LCN917617 LMI917617:LMJ917617 LWE917617:LWF917617 MGA917617:MGB917617 MPW917617:MPX917617 MZS917617:MZT917617 NJO917617:NJP917617 NTK917617:NTL917617 ODG917617:ODH917617 ONC917617:OND917617 OWY917617:OWZ917617 PGU917617:PGV917617 PQQ917617:PQR917617 QAM917617:QAN917617 QKI917617:QKJ917617 QUE917617:QUF917617 REA917617:REB917617 RNW917617:RNX917617 RXS917617:RXT917617 SHO917617:SHP917617 SRK917617:SRL917617 TBG917617:TBH917617 TLC917617:TLD917617 TUY917617:TUZ917617 UEU917617:UEV917617 UOQ917617:UOR917617 UYM917617:UYN917617 VII917617:VIJ917617 VSE917617:VSF917617 WCA917617:WCB917617 WLW917617:WLX917617 WVS917617:WVT917617 K983153:L983153 JG983153:JH983153 TC983153:TD983153 ACY983153:ACZ983153 AMU983153:AMV983153 AWQ983153:AWR983153 BGM983153:BGN983153 BQI983153:BQJ983153 CAE983153:CAF983153 CKA983153:CKB983153 CTW983153:CTX983153 DDS983153:DDT983153 DNO983153:DNP983153 DXK983153:DXL983153 EHG983153:EHH983153 ERC983153:ERD983153 FAY983153:FAZ983153 FKU983153:FKV983153 FUQ983153:FUR983153 GEM983153:GEN983153 GOI983153:GOJ983153 GYE983153:GYF983153 HIA983153:HIB983153 HRW983153:HRX983153 IBS983153:IBT983153 ILO983153:ILP983153 IVK983153:IVL983153 JFG983153:JFH983153 JPC983153:JPD983153 JYY983153:JYZ983153 KIU983153:KIV983153 KSQ983153:KSR983153 LCM983153:LCN983153 LMI983153:LMJ983153 LWE983153:LWF983153 MGA983153:MGB983153 MPW983153:MPX983153 MZS983153:MZT983153 NJO983153:NJP983153 NTK983153:NTL983153 ODG983153:ODH983153 ONC983153:OND983153 OWY983153:OWZ983153 PGU983153:PGV983153 PQQ983153:PQR983153 QAM983153:QAN983153 QKI983153:QKJ983153 QUE983153:QUF983153 REA983153:REB983153 RNW983153:RNX983153 RXS983153:RXT983153 SHO983153:SHP983153 SRK983153:SRL983153 TBG983153:TBH983153 TLC983153:TLD983153 TUY983153:TUZ983153 UEU983153:UEV983153 UOQ983153:UOR983153 UYM983153:UYN983153 VII983153:VIJ983153 VSE983153:VSF983153 WCA983153:WCB983153 WLW983153:WLX983153 WVS983153:WVT983153 K123:L123 JG123:JH123 TC123:TD123 ACY123:ACZ123 AMU123:AMV123 AWQ123:AWR123 BGM123:BGN123 BQI123:BQJ123 CAE123:CAF123 CKA123:CKB123 CTW123:CTX123 DDS123:DDT123 DNO123:DNP123 DXK123:DXL123 EHG123:EHH123 ERC123:ERD123 FAY123:FAZ123 FKU123:FKV123 FUQ123:FUR123 GEM123:GEN123 GOI123:GOJ123 GYE123:GYF123 HIA123:HIB123 HRW123:HRX123 IBS123:IBT123 ILO123:ILP123 IVK123:IVL123 JFG123:JFH123 JPC123:JPD123 JYY123:JYZ123 KIU123:KIV123 KSQ123:KSR123 LCM123:LCN123 LMI123:LMJ123 LWE123:LWF123 MGA123:MGB123 MPW123:MPX123 MZS123:MZT123 NJO123:NJP123 NTK123:NTL123 ODG123:ODH123 ONC123:OND123 OWY123:OWZ123 PGU123:PGV123 PQQ123:PQR123 QAM123:QAN123 QKI123:QKJ123 QUE123:QUF123 REA123:REB123 RNW123:RNX123 RXS123:RXT123 SHO123:SHP123 SRK123:SRL123 TBG123:TBH123 TLC123:TLD123 TUY123:TUZ123 UEU123:UEV123 UOQ123:UOR123 UYM123:UYN123 VII123:VIJ123 VSE123:VSF123 WCA123:WCB123 WLW123:WLX123 WVS123:WVT123 K65659:L65659 JG65659:JH65659 TC65659:TD65659 ACY65659:ACZ65659 AMU65659:AMV65659 AWQ65659:AWR65659 BGM65659:BGN65659 BQI65659:BQJ65659 CAE65659:CAF65659 CKA65659:CKB65659 CTW65659:CTX65659 DDS65659:DDT65659 DNO65659:DNP65659 DXK65659:DXL65659 EHG65659:EHH65659 ERC65659:ERD65659 FAY65659:FAZ65659 FKU65659:FKV65659 FUQ65659:FUR65659 GEM65659:GEN65659 GOI65659:GOJ65659 GYE65659:GYF65659 HIA65659:HIB65659 HRW65659:HRX65659 IBS65659:IBT65659 ILO65659:ILP65659 IVK65659:IVL65659 JFG65659:JFH65659 JPC65659:JPD65659 JYY65659:JYZ65659 KIU65659:KIV65659 KSQ65659:KSR65659 LCM65659:LCN65659 LMI65659:LMJ65659 LWE65659:LWF65659 MGA65659:MGB65659 MPW65659:MPX65659 MZS65659:MZT65659 NJO65659:NJP65659 NTK65659:NTL65659 ODG65659:ODH65659 ONC65659:OND65659 OWY65659:OWZ65659 PGU65659:PGV65659 PQQ65659:PQR65659 QAM65659:QAN65659 QKI65659:QKJ65659 QUE65659:QUF65659 REA65659:REB65659 RNW65659:RNX65659 RXS65659:RXT65659 SHO65659:SHP65659 SRK65659:SRL65659 TBG65659:TBH65659 TLC65659:TLD65659 TUY65659:TUZ65659 UEU65659:UEV65659 UOQ65659:UOR65659 UYM65659:UYN65659 VII65659:VIJ65659 VSE65659:VSF65659 WCA65659:WCB65659 WLW65659:WLX65659 WVS65659:WVT65659 K131195:L131195 JG131195:JH131195 TC131195:TD131195 ACY131195:ACZ131195 AMU131195:AMV131195 AWQ131195:AWR131195 BGM131195:BGN131195 BQI131195:BQJ131195 CAE131195:CAF131195 CKA131195:CKB131195 CTW131195:CTX131195 DDS131195:DDT131195 DNO131195:DNP131195 DXK131195:DXL131195 EHG131195:EHH131195 ERC131195:ERD131195 FAY131195:FAZ131195 FKU131195:FKV131195 FUQ131195:FUR131195 GEM131195:GEN131195 GOI131195:GOJ131195 GYE131195:GYF131195 HIA131195:HIB131195 HRW131195:HRX131195 IBS131195:IBT131195 ILO131195:ILP131195 IVK131195:IVL131195 JFG131195:JFH131195 JPC131195:JPD131195 JYY131195:JYZ131195 KIU131195:KIV131195 KSQ131195:KSR131195 LCM131195:LCN131195 LMI131195:LMJ131195 LWE131195:LWF131195 MGA131195:MGB131195 MPW131195:MPX131195 MZS131195:MZT131195 NJO131195:NJP131195 NTK131195:NTL131195 ODG131195:ODH131195 ONC131195:OND131195 OWY131195:OWZ131195 PGU131195:PGV131195 PQQ131195:PQR131195 QAM131195:QAN131195 QKI131195:QKJ131195 QUE131195:QUF131195 REA131195:REB131195 RNW131195:RNX131195 RXS131195:RXT131195 SHO131195:SHP131195 SRK131195:SRL131195 TBG131195:TBH131195 TLC131195:TLD131195 TUY131195:TUZ131195 UEU131195:UEV131195 UOQ131195:UOR131195 UYM131195:UYN131195 VII131195:VIJ131195 VSE131195:VSF131195 WCA131195:WCB131195 WLW131195:WLX131195 WVS131195:WVT131195 K196731:L196731 JG196731:JH196731 TC196731:TD196731 ACY196731:ACZ196731 AMU196731:AMV196731 AWQ196731:AWR196731 BGM196731:BGN196731 BQI196731:BQJ196731 CAE196731:CAF196731 CKA196731:CKB196731 CTW196731:CTX196731 DDS196731:DDT196731 DNO196731:DNP196731 DXK196731:DXL196731 EHG196731:EHH196731 ERC196731:ERD196731 FAY196731:FAZ196731 FKU196731:FKV196731 FUQ196731:FUR196731 GEM196731:GEN196731 GOI196731:GOJ196731 GYE196731:GYF196731 HIA196731:HIB196731 HRW196731:HRX196731 IBS196731:IBT196731 ILO196731:ILP196731 IVK196731:IVL196731 JFG196731:JFH196731 JPC196731:JPD196731 JYY196731:JYZ196731 KIU196731:KIV196731 KSQ196731:KSR196731 LCM196731:LCN196731 LMI196731:LMJ196731 LWE196731:LWF196731 MGA196731:MGB196731 MPW196731:MPX196731 MZS196731:MZT196731 NJO196731:NJP196731 NTK196731:NTL196731 ODG196731:ODH196731 ONC196731:OND196731 OWY196731:OWZ196731 PGU196731:PGV196731 PQQ196731:PQR196731 QAM196731:QAN196731 QKI196731:QKJ196731 QUE196731:QUF196731 REA196731:REB196731 RNW196731:RNX196731 RXS196731:RXT196731 SHO196731:SHP196731 SRK196731:SRL196731 TBG196731:TBH196731 TLC196731:TLD196731 TUY196731:TUZ196731 UEU196731:UEV196731 UOQ196731:UOR196731 UYM196731:UYN196731 VII196731:VIJ196731 VSE196731:VSF196731 WCA196731:WCB196731 WLW196731:WLX196731 WVS196731:WVT196731 K262267:L262267 JG262267:JH262267 TC262267:TD262267 ACY262267:ACZ262267 AMU262267:AMV262267 AWQ262267:AWR262267 BGM262267:BGN262267 BQI262267:BQJ262267 CAE262267:CAF262267 CKA262267:CKB262267 CTW262267:CTX262267 DDS262267:DDT262267 DNO262267:DNP262267 DXK262267:DXL262267 EHG262267:EHH262267 ERC262267:ERD262267 FAY262267:FAZ262267 FKU262267:FKV262267 FUQ262267:FUR262267 GEM262267:GEN262267 GOI262267:GOJ262267 GYE262267:GYF262267 HIA262267:HIB262267 HRW262267:HRX262267 IBS262267:IBT262267 ILO262267:ILP262267 IVK262267:IVL262267 JFG262267:JFH262267 JPC262267:JPD262267 JYY262267:JYZ262267 KIU262267:KIV262267 KSQ262267:KSR262267 LCM262267:LCN262267 LMI262267:LMJ262267 LWE262267:LWF262267 MGA262267:MGB262267 MPW262267:MPX262267 MZS262267:MZT262267 NJO262267:NJP262267 NTK262267:NTL262267 ODG262267:ODH262267 ONC262267:OND262267 OWY262267:OWZ262267 PGU262267:PGV262267 PQQ262267:PQR262267 QAM262267:QAN262267 QKI262267:QKJ262267 QUE262267:QUF262267 REA262267:REB262267 RNW262267:RNX262267 RXS262267:RXT262267 SHO262267:SHP262267 SRK262267:SRL262267 TBG262267:TBH262267 TLC262267:TLD262267 TUY262267:TUZ262267 UEU262267:UEV262267 UOQ262267:UOR262267 UYM262267:UYN262267 VII262267:VIJ262267 VSE262267:VSF262267 WCA262267:WCB262267 WLW262267:WLX262267 WVS262267:WVT262267 K327803:L327803 JG327803:JH327803 TC327803:TD327803 ACY327803:ACZ327803 AMU327803:AMV327803 AWQ327803:AWR327803 BGM327803:BGN327803 BQI327803:BQJ327803 CAE327803:CAF327803 CKA327803:CKB327803 CTW327803:CTX327803 DDS327803:DDT327803 DNO327803:DNP327803 DXK327803:DXL327803 EHG327803:EHH327803 ERC327803:ERD327803 FAY327803:FAZ327803 FKU327803:FKV327803 FUQ327803:FUR327803 GEM327803:GEN327803 GOI327803:GOJ327803 GYE327803:GYF327803 HIA327803:HIB327803 HRW327803:HRX327803 IBS327803:IBT327803 ILO327803:ILP327803 IVK327803:IVL327803 JFG327803:JFH327803 JPC327803:JPD327803 JYY327803:JYZ327803 KIU327803:KIV327803 KSQ327803:KSR327803 LCM327803:LCN327803 LMI327803:LMJ327803 LWE327803:LWF327803 MGA327803:MGB327803 MPW327803:MPX327803 MZS327803:MZT327803 NJO327803:NJP327803 NTK327803:NTL327803 ODG327803:ODH327803 ONC327803:OND327803 OWY327803:OWZ327803 PGU327803:PGV327803 PQQ327803:PQR327803 QAM327803:QAN327803 QKI327803:QKJ327803 QUE327803:QUF327803 REA327803:REB327803 RNW327803:RNX327803 RXS327803:RXT327803 SHO327803:SHP327803 SRK327803:SRL327803 TBG327803:TBH327803 TLC327803:TLD327803 TUY327803:TUZ327803 UEU327803:UEV327803 UOQ327803:UOR327803 UYM327803:UYN327803 VII327803:VIJ327803 VSE327803:VSF327803 WCA327803:WCB327803 WLW327803:WLX327803 WVS327803:WVT327803 K393339:L393339 JG393339:JH393339 TC393339:TD393339 ACY393339:ACZ393339 AMU393339:AMV393339 AWQ393339:AWR393339 BGM393339:BGN393339 BQI393339:BQJ393339 CAE393339:CAF393339 CKA393339:CKB393339 CTW393339:CTX393339 DDS393339:DDT393339 DNO393339:DNP393339 DXK393339:DXL393339 EHG393339:EHH393339 ERC393339:ERD393339 FAY393339:FAZ393339 FKU393339:FKV393339 FUQ393339:FUR393339 GEM393339:GEN393339 GOI393339:GOJ393339 GYE393339:GYF393339 HIA393339:HIB393339 HRW393339:HRX393339 IBS393339:IBT393339 ILO393339:ILP393339 IVK393339:IVL393339 JFG393339:JFH393339 JPC393339:JPD393339 JYY393339:JYZ393339 KIU393339:KIV393339 KSQ393339:KSR393339 LCM393339:LCN393339 LMI393339:LMJ393339 LWE393339:LWF393339 MGA393339:MGB393339 MPW393339:MPX393339 MZS393339:MZT393339 NJO393339:NJP393339 NTK393339:NTL393339 ODG393339:ODH393339 ONC393339:OND393339 OWY393339:OWZ393339 PGU393339:PGV393339 PQQ393339:PQR393339 QAM393339:QAN393339 QKI393339:QKJ393339 QUE393339:QUF393339 REA393339:REB393339 RNW393339:RNX393339 RXS393339:RXT393339 SHO393339:SHP393339 SRK393339:SRL393339 TBG393339:TBH393339 TLC393339:TLD393339 TUY393339:TUZ393339 UEU393339:UEV393339 UOQ393339:UOR393339 UYM393339:UYN393339 VII393339:VIJ393339 VSE393339:VSF393339 WCA393339:WCB393339 WLW393339:WLX393339 WVS393339:WVT393339 K458875:L458875 JG458875:JH458875 TC458875:TD458875 ACY458875:ACZ458875 AMU458875:AMV458875 AWQ458875:AWR458875 BGM458875:BGN458875 BQI458875:BQJ458875 CAE458875:CAF458875 CKA458875:CKB458875 CTW458875:CTX458875 DDS458875:DDT458875 DNO458875:DNP458875 DXK458875:DXL458875 EHG458875:EHH458875 ERC458875:ERD458875 FAY458875:FAZ458875 FKU458875:FKV458875 FUQ458875:FUR458875 GEM458875:GEN458875 GOI458875:GOJ458875 GYE458875:GYF458875 HIA458875:HIB458875 HRW458875:HRX458875 IBS458875:IBT458875 ILO458875:ILP458875 IVK458875:IVL458875 JFG458875:JFH458875 JPC458875:JPD458875 JYY458875:JYZ458875 KIU458875:KIV458875 KSQ458875:KSR458875 LCM458875:LCN458875 LMI458875:LMJ458875 LWE458875:LWF458875 MGA458875:MGB458875 MPW458875:MPX458875 MZS458875:MZT458875 NJO458875:NJP458875 NTK458875:NTL458875 ODG458875:ODH458875 ONC458875:OND458875 OWY458875:OWZ458875 PGU458875:PGV458875 PQQ458875:PQR458875 QAM458875:QAN458875 QKI458875:QKJ458875 QUE458875:QUF458875 REA458875:REB458875 RNW458875:RNX458875 RXS458875:RXT458875 SHO458875:SHP458875 SRK458875:SRL458875 TBG458875:TBH458875 TLC458875:TLD458875 TUY458875:TUZ458875 UEU458875:UEV458875 UOQ458875:UOR458875 UYM458875:UYN458875 VII458875:VIJ458875 VSE458875:VSF458875 WCA458875:WCB458875 WLW458875:WLX458875 WVS458875:WVT458875 K524411:L524411 JG524411:JH524411 TC524411:TD524411 ACY524411:ACZ524411 AMU524411:AMV524411 AWQ524411:AWR524411 BGM524411:BGN524411 BQI524411:BQJ524411 CAE524411:CAF524411 CKA524411:CKB524411 CTW524411:CTX524411 DDS524411:DDT524411 DNO524411:DNP524411 DXK524411:DXL524411 EHG524411:EHH524411 ERC524411:ERD524411 FAY524411:FAZ524411 FKU524411:FKV524411 FUQ524411:FUR524411 GEM524411:GEN524411 GOI524411:GOJ524411 GYE524411:GYF524411 HIA524411:HIB524411 HRW524411:HRX524411 IBS524411:IBT524411 ILO524411:ILP524411 IVK524411:IVL524411 JFG524411:JFH524411 JPC524411:JPD524411 JYY524411:JYZ524411 KIU524411:KIV524411 KSQ524411:KSR524411 LCM524411:LCN524411 LMI524411:LMJ524411 LWE524411:LWF524411 MGA524411:MGB524411 MPW524411:MPX524411 MZS524411:MZT524411 NJO524411:NJP524411 NTK524411:NTL524411 ODG524411:ODH524411 ONC524411:OND524411 OWY524411:OWZ524411 PGU524411:PGV524411 PQQ524411:PQR524411 QAM524411:QAN524411 QKI524411:QKJ524411 QUE524411:QUF524411 REA524411:REB524411 RNW524411:RNX524411 RXS524411:RXT524411 SHO524411:SHP524411 SRK524411:SRL524411 TBG524411:TBH524411 TLC524411:TLD524411 TUY524411:TUZ524411 UEU524411:UEV524411 UOQ524411:UOR524411 UYM524411:UYN524411 VII524411:VIJ524411 VSE524411:VSF524411 WCA524411:WCB524411 WLW524411:WLX524411 WVS524411:WVT524411 K589947:L589947 JG589947:JH589947 TC589947:TD589947 ACY589947:ACZ589947 AMU589947:AMV589947 AWQ589947:AWR589947 BGM589947:BGN589947 BQI589947:BQJ589947 CAE589947:CAF589947 CKA589947:CKB589947 CTW589947:CTX589947 DDS589947:DDT589947 DNO589947:DNP589947 DXK589947:DXL589947 EHG589947:EHH589947 ERC589947:ERD589947 FAY589947:FAZ589947 FKU589947:FKV589947 FUQ589947:FUR589947 GEM589947:GEN589947 GOI589947:GOJ589947 GYE589947:GYF589947 HIA589947:HIB589947 HRW589947:HRX589947 IBS589947:IBT589947 ILO589947:ILP589947 IVK589947:IVL589947 JFG589947:JFH589947 JPC589947:JPD589947 JYY589947:JYZ589947 KIU589947:KIV589947 KSQ589947:KSR589947 LCM589947:LCN589947 LMI589947:LMJ589947 LWE589947:LWF589947 MGA589947:MGB589947 MPW589947:MPX589947 MZS589947:MZT589947 NJO589947:NJP589947 NTK589947:NTL589947 ODG589947:ODH589947 ONC589947:OND589947 OWY589947:OWZ589947 PGU589947:PGV589947 PQQ589947:PQR589947 QAM589947:QAN589947 QKI589947:QKJ589947 QUE589947:QUF589947 REA589947:REB589947 RNW589947:RNX589947 RXS589947:RXT589947 SHO589947:SHP589947 SRK589947:SRL589947 TBG589947:TBH589947 TLC589947:TLD589947 TUY589947:TUZ589947 UEU589947:UEV589947 UOQ589947:UOR589947 UYM589947:UYN589947 VII589947:VIJ589947 VSE589947:VSF589947 WCA589947:WCB589947 WLW589947:WLX589947 WVS589947:WVT589947 K655483:L655483 JG655483:JH655483 TC655483:TD655483 ACY655483:ACZ655483 AMU655483:AMV655483 AWQ655483:AWR655483 BGM655483:BGN655483 BQI655483:BQJ655483 CAE655483:CAF655483 CKA655483:CKB655483 CTW655483:CTX655483 DDS655483:DDT655483 DNO655483:DNP655483 DXK655483:DXL655483 EHG655483:EHH655483 ERC655483:ERD655483 FAY655483:FAZ655483 FKU655483:FKV655483 FUQ655483:FUR655483 GEM655483:GEN655483 GOI655483:GOJ655483 GYE655483:GYF655483 HIA655483:HIB655483 HRW655483:HRX655483 IBS655483:IBT655483 ILO655483:ILP655483 IVK655483:IVL655483 JFG655483:JFH655483 JPC655483:JPD655483 JYY655483:JYZ655483 KIU655483:KIV655483 KSQ655483:KSR655483 LCM655483:LCN655483 LMI655483:LMJ655483 LWE655483:LWF655483 MGA655483:MGB655483 MPW655483:MPX655483 MZS655483:MZT655483 NJO655483:NJP655483 NTK655483:NTL655483 ODG655483:ODH655483 ONC655483:OND655483 OWY655483:OWZ655483 PGU655483:PGV655483 PQQ655483:PQR655483 QAM655483:QAN655483 QKI655483:QKJ655483 QUE655483:QUF655483 REA655483:REB655483 RNW655483:RNX655483 RXS655483:RXT655483 SHO655483:SHP655483 SRK655483:SRL655483 TBG655483:TBH655483 TLC655483:TLD655483 TUY655483:TUZ655483 UEU655483:UEV655483 UOQ655483:UOR655483 UYM655483:UYN655483 VII655483:VIJ655483 VSE655483:VSF655483 WCA655483:WCB655483 WLW655483:WLX655483 WVS655483:WVT655483 K721019:L721019 JG721019:JH721019 TC721019:TD721019 ACY721019:ACZ721019 AMU721019:AMV721019 AWQ721019:AWR721019 BGM721019:BGN721019 BQI721019:BQJ721019 CAE721019:CAF721019 CKA721019:CKB721019 CTW721019:CTX721019 DDS721019:DDT721019 DNO721019:DNP721019 DXK721019:DXL721019 EHG721019:EHH721019 ERC721019:ERD721019 FAY721019:FAZ721019 FKU721019:FKV721019 FUQ721019:FUR721019 GEM721019:GEN721019 GOI721019:GOJ721019 GYE721019:GYF721019 HIA721019:HIB721019 HRW721019:HRX721019 IBS721019:IBT721019 ILO721019:ILP721019 IVK721019:IVL721019 JFG721019:JFH721019 JPC721019:JPD721019 JYY721019:JYZ721019 KIU721019:KIV721019 KSQ721019:KSR721019 LCM721019:LCN721019 LMI721019:LMJ721019 LWE721019:LWF721019 MGA721019:MGB721019 MPW721019:MPX721019 MZS721019:MZT721019 NJO721019:NJP721019 NTK721019:NTL721019 ODG721019:ODH721019 ONC721019:OND721019 OWY721019:OWZ721019 PGU721019:PGV721019 PQQ721019:PQR721019 QAM721019:QAN721019 QKI721019:QKJ721019 QUE721019:QUF721019 REA721019:REB721019 RNW721019:RNX721019 RXS721019:RXT721019 SHO721019:SHP721019 SRK721019:SRL721019 TBG721019:TBH721019 TLC721019:TLD721019 TUY721019:TUZ721019 UEU721019:UEV721019 UOQ721019:UOR721019 UYM721019:UYN721019 VII721019:VIJ721019 VSE721019:VSF721019 WCA721019:WCB721019 WLW721019:WLX721019 WVS721019:WVT721019 K786555:L786555 JG786555:JH786555 TC786555:TD786555 ACY786555:ACZ786555 AMU786555:AMV786555 AWQ786555:AWR786555 BGM786555:BGN786555 BQI786555:BQJ786555 CAE786555:CAF786555 CKA786555:CKB786555 CTW786555:CTX786555 DDS786555:DDT786555 DNO786555:DNP786555 DXK786555:DXL786555 EHG786555:EHH786555 ERC786555:ERD786555 FAY786555:FAZ786555 FKU786555:FKV786555 FUQ786555:FUR786555 GEM786555:GEN786555 GOI786555:GOJ786555 GYE786555:GYF786555 HIA786555:HIB786555 HRW786555:HRX786555 IBS786555:IBT786555 ILO786555:ILP786555 IVK786555:IVL786555 JFG786555:JFH786555 JPC786555:JPD786555 JYY786555:JYZ786555 KIU786555:KIV786555 KSQ786555:KSR786555 LCM786555:LCN786555 LMI786555:LMJ786555 LWE786555:LWF786555 MGA786555:MGB786555 MPW786555:MPX786555 MZS786555:MZT786555 NJO786555:NJP786555 NTK786555:NTL786555 ODG786555:ODH786555 ONC786555:OND786555 OWY786555:OWZ786555 PGU786555:PGV786555 PQQ786555:PQR786555 QAM786555:QAN786555 QKI786555:QKJ786555 QUE786555:QUF786555 REA786555:REB786555 RNW786555:RNX786555 RXS786555:RXT786555 SHO786555:SHP786555 SRK786555:SRL786555 TBG786555:TBH786555 TLC786555:TLD786555 TUY786555:TUZ786555 UEU786555:UEV786555 UOQ786555:UOR786555 UYM786555:UYN786555 VII786555:VIJ786555 VSE786555:VSF786555 WCA786555:WCB786555 WLW786555:WLX786555 WVS786555:WVT786555 K852091:L852091 JG852091:JH852091 TC852091:TD852091 ACY852091:ACZ852091 AMU852091:AMV852091 AWQ852091:AWR852091 BGM852091:BGN852091 BQI852091:BQJ852091 CAE852091:CAF852091 CKA852091:CKB852091 CTW852091:CTX852091 DDS852091:DDT852091 DNO852091:DNP852091 DXK852091:DXL852091 EHG852091:EHH852091 ERC852091:ERD852091 FAY852091:FAZ852091 FKU852091:FKV852091 FUQ852091:FUR852091 GEM852091:GEN852091 GOI852091:GOJ852091 GYE852091:GYF852091 HIA852091:HIB852091 HRW852091:HRX852091 IBS852091:IBT852091 ILO852091:ILP852091 IVK852091:IVL852091 JFG852091:JFH852091 JPC852091:JPD852091 JYY852091:JYZ852091 KIU852091:KIV852091 KSQ852091:KSR852091 LCM852091:LCN852091 LMI852091:LMJ852091 LWE852091:LWF852091 MGA852091:MGB852091 MPW852091:MPX852091 MZS852091:MZT852091 NJO852091:NJP852091 NTK852091:NTL852091 ODG852091:ODH852091 ONC852091:OND852091 OWY852091:OWZ852091 PGU852091:PGV852091 PQQ852091:PQR852091 QAM852091:QAN852091 QKI852091:QKJ852091 QUE852091:QUF852091 REA852091:REB852091 RNW852091:RNX852091 RXS852091:RXT852091 SHO852091:SHP852091 SRK852091:SRL852091 TBG852091:TBH852091 TLC852091:TLD852091 TUY852091:TUZ852091 UEU852091:UEV852091 UOQ852091:UOR852091 UYM852091:UYN852091 VII852091:VIJ852091 VSE852091:VSF852091 WCA852091:WCB852091 WLW852091:WLX852091 WVS852091:WVT852091 K917627:L917627 JG917627:JH917627 TC917627:TD917627 ACY917627:ACZ917627 AMU917627:AMV917627 AWQ917627:AWR917627 BGM917627:BGN917627 BQI917627:BQJ917627 CAE917627:CAF917627 CKA917627:CKB917627 CTW917627:CTX917627 DDS917627:DDT917627 DNO917627:DNP917627 DXK917627:DXL917627 EHG917627:EHH917627 ERC917627:ERD917627 FAY917627:FAZ917627 FKU917627:FKV917627 FUQ917627:FUR917627 GEM917627:GEN917627 GOI917627:GOJ917627 GYE917627:GYF917627 HIA917627:HIB917627 HRW917627:HRX917627 IBS917627:IBT917627 ILO917627:ILP917627 IVK917627:IVL917627 JFG917627:JFH917627 JPC917627:JPD917627 JYY917627:JYZ917627 KIU917627:KIV917627 KSQ917627:KSR917627 LCM917627:LCN917627 LMI917627:LMJ917627 LWE917627:LWF917627 MGA917627:MGB917627 MPW917627:MPX917627 MZS917627:MZT917627 NJO917627:NJP917627 NTK917627:NTL917627 ODG917627:ODH917627 ONC917627:OND917627 OWY917627:OWZ917627 PGU917627:PGV917627 PQQ917627:PQR917627 QAM917627:QAN917627 QKI917627:QKJ917627 QUE917627:QUF917627 REA917627:REB917627 RNW917627:RNX917627 RXS917627:RXT917627 SHO917627:SHP917627 SRK917627:SRL917627 TBG917627:TBH917627 TLC917627:TLD917627 TUY917627:TUZ917627 UEU917627:UEV917627 UOQ917627:UOR917627 UYM917627:UYN917627 VII917627:VIJ917627 VSE917627:VSF917627 WCA917627:WCB917627 WLW917627:WLX917627 WVS917627:WVT917627 K983163:L983163 JG983163:JH983163 TC983163:TD983163 ACY983163:ACZ983163 AMU983163:AMV983163 AWQ983163:AWR983163 BGM983163:BGN983163 BQI983163:BQJ983163 CAE983163:CAF983163 CKA983163:CKB983163 CTW983163:CTX983163 DDS983163:DDT983163 DNO983163:DNP983163 DXK983163:DXL983163 EHG983163:EHH983163 ERC983163:ERD983163 FAY983163:FAZ983163 FKU983163:FKV983163 FUQ983163:FUR983163 GEM983163:GEN983163 GOI983163:GOJ983163 GYE983163:GYF983163 HIA983163:HIB983163 HRW983163:HRX983163 IBS983163:IBT983163 ILO983163:ILP983163 IVK983163:IVL983163 JFG983163:JFH983163 JPC983163:JPD983163 JYY983163:JYZ983163 KIU983163:KIV983163 KSQ983163:KSR983163 LCM983163:LCN983163 LMI983163:LMJ983163 LWE983163:LWF983163 MGA983163:MGB983163 MPW983163:MPX983163 MZS983163:MZT983163 NJO983163:NJP983163 NTK983163:NTL983163 ODG983163:ODH983163 ONC983163:OND983163 OWY983163:OWZ983163 PGU983163:PGV983163 PQQ983163:PQR983163 QAM983163:QAN983163 QKI983163:QKJ983163 QUE983163:QUF983163 REA983163:REB983163 RNW983163:RNX983163 RXS983163:RXT983163 SHO983163:SHP983163 SRK983163:SRL983163 TBG983163:TBH983163 TLC983163:TLD983163 TUY983163:TUZ983163 UEU983163:UEV983163 UOQ983163:UOR983163 UYM983163:UYN983163 VII983163:VIJ983163 VSE983163:VSF983163 WCA983163:WCB983163 WLW983163:WLX983163 WVS983163:WVT983163 K133:L133 JG133:JH133 TC133:TD133 ACY133:ACZ133 AMU133:AMV133 AWQ133:AWR133 BGM133:BGN133 BQI133:BQJ133 CAE133:CAF133 CKA133:CKB133 CTW133:CTX133 DDS133:DDT133 DNO133:DNP133 DXK133:DXL133 EHG133:EHH133 ERC133:ERD133 FAY133:FAZ133 FKU133:FKV133 FUQ133:FUR133 GEM133:GEN133 GOI133:GOJ133 GYE133:GYF133 HIA133:HIB133 HRW133:HRX133 IBS133:IBT133 ILO133:ILP133 IVK133:IVL133 JFG133:JFH133 JPC133:JPD133 JYY133:JYZ133 KIU133:KIV133 KSQ133:KSR133 LCM133:LCN133 LMI133:LMJ133 LWE133:LWF133 MGA133:MGB133 MPW133:MPX133 MZS133:MZT133 NJO133:NJP133 NTK133:NTL133 ODG133:ODH133 ONC133:OND133 OWY133:OWZ133 PGU133:PGV133 PQQ133:PQR133 QAM133:QAN133 QKI133:QKJ133 QUE133:QUF133 REA133:REB133 RNW133:RNX133 RXS133:RXT133 SHO133:SHP133 SRK133:SRL133 TBG133:TBH133 TLC133:TLD133 TUY133:TUZ133 UEU133:UEV133 UOQ133:UOR133 UYM133:UYN133 VII133:VIJ133 VSE133:VSF133 WCA133:WCB133 WLW133:WLX133 WVS133:WVT133 K65669:L65669 JG65669:JH65669 TC65669:TD65669 ACY65669:ACZ65669 AMU65669:AMV65669 AWQ65669:AWR65669 BGM65669:BGN65669 BQI65669:BQJ65669 CAE65669:CAF65669 CKA65669:CKB65669 CTW65669:CTX65669 DDS65669:DDT65669 DNO65669:DNP65669 DXK65669:DXL65669 EHG65669:EHH65669 ERC65669:ERD65669 FAY65669:FAZ65669 FKU65669:FKV65669 FUQ65669:FUR65669 GEM65669:GEN65669 GOI65669:GOJ65669 GYE65669:GYF65669 HIA65669:HIB65669 HRW65669:HRX65669 IBS65669:IBT65669 ILO65669:ILP65669 IVK65669:IVL65669 JFG65669:JFH65669 JPC65669:JPD65669 JYY65669:JYZ65669 KIU65669:KIV65669 KSQ65669:KSR65669 LCM65669:LCN65669 LMI65669:LMJ65669 LWE65669:LWF65669 MGA65669:MGB65669 MPW65669:MPX65669 MZS65669:MZT65669 NJO65669:NJP65669 NTK65669:NTL65669 ODG65669:ODH65669 ONC65669:OND65669 OWY65669:OWZ65669 PGU65669:PGV65669 PQQ65669:PQR65669 QAM65669:QAN65669 QKI65669:QKJ65669 QUE65669:QUF65669 REA65669:REB65669 RNW65669:RNX65669 RXS65669:RXT65669 SHO65669:SHP65669 SRK65669:SRL65669 TBG65669:TBH65669 TLC65669:TLD65669 TUY65669:TUZ65669 UEU65669:UEV65669 UOQ65669:UOR65669 UYM65669:UYN65669 VII65669:VIJ65669 VSE65669:VSF65669 WCA65669:WCB65669 WLW65669:WLX65669 WVS65669:WVT65669 K131205:L131205 JG131205:JH131205 TC131205:TD131205 ACY131205:ACZ131205 AMU131205:AMV131205 AWQ131205:AWR131205 BGM131205:BGN131205 BQI131205:BQJ131205 CAE131205:CAF131205 CKA131205:CKB131205 CTW131205:CTX131205 DDS131205:DDT131205 DNO131205:DNP131205 DXK131205:DXL131205 EHG131205:EHH131205 ERC131205:ERD131205 FAY131205:FAZ131205 FKU131205:FKV131205 FUQ131205:FUR131205 GEM131205:GEN131205 GOI131205:GOJ131205 GYE131205:GYF131205 HIA131205:HIB131205 HRW131205:HRX131205 IBS131205:IBT131205 ILO131205:ILP131205 IVK131205:IVL131205 JFG131205:JFH131205 JPC131205:JPD131205 JYY131205:JYZ131205 KIU131205:KIV131205 KSQ131205:KSR131205 LCM131205:LCN131205 LMI131205:LMJ131205 LWE131205:LWF131205 MGA131205:MGB131205 MPW131205:MPX131205 MZS131205:MZT131205 NJO131205:NJP131205 NTK131205:NTL131205 ODG131205:ODH131205 ONC131205:OND131205 OWY131205:OWZ131205 PGU131205:PGV131205 PQQ131205:PQR131205 QAM131205:QAN131205 QKI131205:QKJ131205 QUE131205:QUF131205 REA131205:REB131205 RNW131205:RNX131205 RXS131205:RXT131205 SHO131205:SHP131205 SRK131205:SRL131205 TBG131205:TBH131205 TLC131205:TLD131205 TUY131205:TUZ131205 UEU131205:UEV131205 UOQ131205:UOR131205 UYM131205:UYN131205 VII131205:VIJ131205 VSE131205:VSF131205 WCA131205:WCB131205 WLW131205:WLX131205 WVS131205:WVT131205 K196741:L196741 JG196741:JH196741 TC196741:TD196741 ACY196741:ACZ196741 AMU196741:AMV196741 AWQ196741:AWR196741 BGM196741:BGN196741 BQI196741:BQJ196741 CAE196741:CAF196741 CKA196741:CKB196741 CTW196741:CTX196741 DDS196741:DDT196741 DNO196741:DNP196741 DXK196741:DXL196741 EHG196741:EHH196741 ERC196741:ERD196741 FAY196741:FAZ196741 FKU196741:FKV196741 FUQ196741:FUR196741 GEM196741:GEN196741 GOI196741:GOJ196741 GYE196741:GYF196741 HIA196741:HIB196741 HRW196741:HRX196741 IBS196741:IBT196741 ILO196741:ILP196741 IVK196741:IVL196741 JFG196741:JFH196741 JPC196741:JPD196741 JYY196741:JYZ196741 KIU196741:KIV196741 KSQ196741:KSR196741 LCM196741:LCN196741 LMI196741:LMJ196741 LWE196741:LWF196741 MGA196741:MGB196741 MPW196741:MPX196741 MZS196741:MZT196741 NJO196741:NJP196741 NTK196741:NTL196741 ODG196741:ODH196741 ONC196741:OND196741 OWY196741:OWZ196741 PGU196741:PGV196741 PQQ196741:PQR196741 QAM196741:QAN196741 QKI196741:QKJ196741 QUE196741:QUF196741 REA196741:REB196741 RNW196741:RNX196741 RXS196741:RXT196741 SHO196741:SHP196741 SRK196741:SRL196741 TBG196741:TBH196741 TLC196741:TLD196741 TUY196741:TUZ196741 UEU196741:UEV196741 UOQ196741:UOR196741 UYM196741:UYN196741 VII196741:VIJ196741 VSE196741:VSF196741 WCA196741:WCB196741 WLW196741:WLX196741 WVS196741:WVT196741 K262277:L262277 JG262277:JH262277 TC262277:TD262277 ACY262277:ACZ262277 AMU262277:AMV262277 AWQ262277:AWR262277 BGM262277:BGN262277 BQI262277:BQJ262277 CAE262277:CAF262277 CKA262277:CKB262277 CTW262277:CTX262277 DDS262277:DDT262277 DNO262277:DNP262277 DXK262277:DXL262277 EHG262277:EHH262277 ERC262277:ERD262277 FAY262277:FAZ262277 FKU262277:FKV262277 FUQ262277:FUR262277 GEM262277:GEN262277 GOI262277:GOJ262277 GYE262277:GYF262277 HIA262277:HIB262277 HRW262277:HRX262277 IBS262277:IBT262277 ILO262277:ILP262277 IVK262277:IVL262277 JFG262277:JFH262277 JPC262277:JPD262277 JYY262277:JYZ262277 KIU262277:KIV262277 KSQ262277:KSR262277 LCM262277:LCN262277 LMI262277:LMJ262277 LWE262277:LWF262277 MGA262277:MGB262277 MPW262277:MPX262277 MZS262277:MZT262277 NJO262277:NJP262277 NTK262277:NTL262277 ODG262277:ODH262277 ONC262277:OND262277 OWY262277:OWZ262277 PGU262277:PGV262277 PQQ262277:PQR262277 QAM262277:QAN262277 QKI262277:QKJ262277 QUE262277:QUF262277 REA262277:REB262277 RNW262277:RNX262277 RXS262277:RXT262277 SHO262277:SHP262277 SRK262277:SRL262277 TBG262277:TBH262277 TLC262277:TLD262277 TUY262277:TUZ262277 UEU262277:UEV262277 UOQ262277:UOR262277 UYM262277:UYN262277 VII262277:VIJ262277 VSE262277:VSF262277 WCA262277:WCB262277 WLW262277:WLX262277 WVS262277:WVT262277 K327813:L327813 JG327813:JH327813 TC327813:TD327813 ACY327813:ACZ327813 AMU327813:AMV327813 AWQ327813:AWR327813 BGM327813:BGN327813 BQI327813:BQJ327813 CAE327813:CAF327813 CKA327813:CKB327813 CTW327813:CTX327813 DDS327813:DDT327813 DNO327813:DNP327813 DXK327813:DXL327813 EHG327813:EHH327813 ERC327813:ERD327813 FAY327813:FAZ327813 FKU327813:FKV327813 FUQ327813:FUR327813 GEM327813:GEN327813 GOI327813:GOJ327813 GYE327813:GYF327813 HIA327813:HIB327813 HRW327813:HRX327813 IBS327813:IBT327813 ILO327813:ILP327813 IVK327813:IVL327813 JFG327813:JFH327813 JPC327813:JPD327813 JYY327813:JYZ327813 KIU327813:KIV327813 KSQ327813:KSR327813 LCM327813:LCN327813 LMI327813:LMJ327813 LWE327813:LWF327813 MGA327813:MGB327813 MPW327813:MPX327813 MZS327813:MZT327813 NJO327813:NJP327813 NTK327813:NTL327813 ODG327813:ODH327813 ONC327813:OND327813 OWY327813:OWZ327813 PGU327813:PGV327813 PQQ327813:PQR327813 QAM327813:QAN327813 QKI327813:QKJ327813 QUE327813:QUF327813 REA327813:REB327813 RNW327813:RNX327813 RXS327813:RXT327813 SHO327813:SHP327813 SRK327813:SRL327813 TBG327813:TBH327813 TLC327813:TLD327813 TUY327813:TUZ327813 UEU327813:UEV327813 UOQ327813:UOR327813 UYM327813:UYN327813 VII327813:VIJ327813 VSE327813:VSF327813 WCA327813:WCB327813 WLW327813:WLX327813 WVS327813:WVT327813 K393349:L393349 JG393349:JH393349 TC393349:TD393349 ACY393349:ACZ393349 AMU393349:AMV393349 AWQ393349:AWR393349 BGM393349:BGN393349 BQI393349:BQJ393349 CAE393349:CAF393349 CKA393349:CKB393349 CTW393349:CTX393349 DDS393349:DDT393349 DNO393349:DNP393349 DXK393349:DXL393349 EHG393349:EHH393349 ERC393349:ERD393349 FAY393349:FAZ393349 FKU393349:FKV393349 FUQ393349:FUR393349 GEM393349:GEN393349 GOI393349:GOJ393349 GYE393349:GYF393349 HIA393349:HIB393349 HRW393349:HRX393349 IBS393349:IBT393349 ILO393349:ILP393349 IVK393349:IVL393349 JFG393349:JFH393349 JPC393349:JPD393349 JYY393349:JYZ393349 KIU393349:KIV393349 KSQ393349:KSR393349 LCM393349:LCN393349 LMI393349:LMJ393349 LWE393349:LWF393349 MGA393349:MGB393349 MPW393349:MPX393349 MZS393349:MZT393349 NJO393349:NJP393349 NTK393349:NTL393349 ODG393349:ODH393349 ONC393349:OND393349 OWY393349:OWZ393349 PGU393349:PGV393349 PQQ393349:PQR393349 QAM393349:QAN393349 QKI393349:QKJ393349 QUE393349:QUF393349 REA393349:REB393349 RNW393349:RNX393349 RXS393349:RXT393349 SHO393349:SHP393349 SRK393349:SRL393349 TBG393349:TBH393349 TLC393349:TLD393349 TUY393349:TUZ393349 UEU393349:UEV393349 UOQ393349:UOR393349 UYM393349:UYN393349 VII393349:VIJ393349 VSE393349:VSF393349 WCA393349:WCB393349 WLW393349:WLX393349 WVS393349:WVT393349 K458885:L458885 JG458885:JH458885 TC458885:TD458885 ACY458885:ACZ458885 AMU458885:AMV458885 AWQ458885:AWR458885 BGM458885:BGN458885 BQI458885:BQJ458885 CAE458885:CAF458885 CKA458885:CKB458885 CTW458885:CTX458885 DDS458885:DDT458885 DNO458885:DNP458885 DXK458885:DXL458885 EHG458885:EHH458885 ERC458885:ERD458885 FAY458885:FAZ458885 FKU458885:FKV458885 FUQ458885:FUR458885 GEM458885:GEN458885 GOI458885:GOJ458885 GYE458885:GYF458885 HIA458885:HIB458885 HRW458885:HRX458885 IBS458885:IBT458885 ILO458885:ILP458885 IVK458885:IVL458885 JFG458885:JFH458885 JPC458885:JPD458885 JYY458885:JYZ458885 KIU458885:KIV458885 KSQ458885:KSR458885 LCM458885:LCN458885 LMI458885:LMJ458885 LWE458885:LWF458885 MGA458885:MGB458885 MPW458885:MPX458885 MZS458885:MZT458885 NJO458885:NJP458885 NTK458885:NTL458885 ODG458885:ODH458885 ONC458885:OND458885 OWY458885:OWZ458885 PGU458885:PGV458885 PQQ458885:PQR458885 QAM458885:QAN458885 QKI458885:QKJ458885 QUE458885:QUF458885 REA458885:REB458885 RNW458885:RNX458885 RXS458885:RXT458885 SHO458885:SHP458885 SRK458885:SRL458885 TBG458885:TBH458885 TLC458885:TLD458885 TUY458885:TUZ458885 UEU458885:UEV458885 UOQ458885:UOR458885 UYM458885:UYN458885 VII458885:VIJ458885 VSE458885:VSF458885 WCA458885:WCB458885 WLW458885:WLX458885 WVS458885:WVT458885 K524421:L524421 JG524421:JH524421 TC524421:TD524421 ACY524421:ACZ524421 AMU524421:AMV524421 AWQ524421:AWR524421 BGM524421:BGN524421 BQI524421:BQJ524421 CAE524421:CAF524421 CKA524421:CKB524421 CTW524421:CTX524421 DDS524421:DDT524421 DNO524421:DNP524421 DXK524421:DXL524421 EHG524421:EHH524421 ERC524421:ERD524421 FAY524421:FAZ524421 FKU524421:FKV524421 FUQ524421:FUR524421 GEM524421:GEN524421 GOI524421:GOJ524421 GYE524421:GYF524421 HIA524421:HIB524421 HRW524421:HRX524421 IBS524421:IBT524421 ILO524421:ILP524421 IVK524421:IVL524421 JFG524421:JFH524421 JPC524421:JPD524421 JYY524421:JYZ524421 KIU524421:KIV524421 KSQ524421:KSR524421 LCM524421:LCN524421 LMI524421:LMJ524421 LWE524421:LWF524421 MGA524421:MGB524421 MPW524421:MPX524421 MZS524421:MZT524421 NJO524421:NJP524421 NTK524421:NTL524421 ODG524421:ODH524421 ONC524421:OND524421 OWY524421:OWZ524421 PGU524421:PGV524421 PQQ524421:PQR524421 QAM524421:QAN524421 QKI524421:QKJ524421 QUE524421:QUF524421 REA524421:REB524421 RNW524421:RNX524421 RXS524421:RXT524421 SHO524421:SHP524421 SRK524421:SRL524421 TBG524421:TBH524421 TLC524421:TLD524421 TUY524421:TUZ524421 UEU524421:UEV524421 UOQ524421:UOR524421 UYM524421:UYN524421 VII524421:VIJ524421 VSE524421:VSF524421 WCA524421:WCB524421 WLW524421:WLX524421 WVS524421:WVT524421 K589957:L589957 JG589957:JH589957 TC589957:TD589957 ACY589957:ACZ589957 AMU589957:AMV589957 AWQ589957:AWR589957 BGM589957:BGN589957 BQI589957:BQJ589957 CAE589957:CAF589957 CKA589957:CKB589957 CTW589957:CTX589957 DDS589957:DDT589957 DNO589957:DNP589957 DXK589957:DXL589957 EHG589957:EHH589957 ERC589957:ERD589957 FAY589957:FAZ589957 FKU589957:FKV589957 FUQ589957:FUR589957 GEM589957:GEN589957 GOI589957:GOJ589957 GYE589957:GYF589957 HIA589957:HIB589957 HRW589957:HRX589957 IBS589957:IBT589957 ILO589957:ILP589957 IVK589957:IVL589957 JFG589957:JFH589957 JPC589957:JPD589957 JYY589957:JYZ589957 KIU589957:KIV589957 KSQ589957:KSR589957 LCM589957:LCN589957 LMI589957:LMJ589957 LWE589957:LWF589957 MGA589957:MGB589957 MPW589957:MPX589957 MZS589957:MZT589957 NJO589957:NJP589957 NTK589957:NTL589957 ODG589957:ODH589957 ONC589957:OND589957 OWY589957:OWZ589957 PGU589957:PGV589957 PQQ589957:PQR589957 QAM589957:QAN589957 QKI589957:QKJ589957 QUE589957:QUF589957 REA589957:REB589957 RNW589957:RNX589957 RXS589957:RXT589957 SHO589957:SHP589957 SRK589957:SRL589957 TBG589957:TBH589957 TLC589957:TLD589957 TUY589957:TUZ589957 UEU589957:UEV589957 UOQ589957:UOR589957 UYM589957:UYN589957 VII589957:VIJ589957 VSE589957:VSF589957 WCA589957:WCB589957 WLW589957:WLX589957 WVS589957:WVT589957 K655493:L655493 JG655493:JH655493 TC655493:TD655493 ACY655493:ACZ655493 AMU655493:AMV655493 AWQ655493:AWR655493 BGM655493:BGN655493 BQI655493:BQJ655493 CAE655493:CAF655493 CKA655493:CKB655493 CTW655493:CTX655493 DDS655493:DDT655493 DNO655493:DNP655493 DXK655493:DXL655493 EHG655493:EHH655493 ERC655493:ERD655493 FAY655493:FAZ655493 FKU655493:FKV655493 FUQ655493:FUR655493 GEM655493:GEN655493 GOI655493:GOJ655493 GYE655493:GYF655493 HIA655493:HIB655493 HRW655493:HRX655493 IBS655493:IBT655493 ILO655493:ILP655493 IVK655493:IVL655493 JFG655493:JFH655493 JPC655493:JPD655493 JYY655493:JYZ655493 KIU655493:KIV655493 KSQ655493:KSR655493 LCM655493:LCN655493 LMI655493:LMJ655493 LWE655493:LWF655493 MGA655493:MGB655493 MPW655493:MPX655493 MZS655493:MZT655493 NJO655493:NJP655493 NTK655493:NTL655493 ODG655493:ODH655493 ONC655493:OND655493 OWY655493:OWZ655493 PGU655493:PGV655493 PQQ655493:PQR655493 QAM655493:QAN655493 QKI655493:QKJ655493 QUE655493:QUF655493 REA655493:REB655493 RNW655493:RNX655493 RXS655493:RXT655493 SHO655493:SHP655493 SRK655493:SRL655493 TBG655493:TBH655493 TLC655493:TLD655493 TUY655493:TUZ655493 UEU655493:UEV655493 UOQ655493:UOR655493 UYM655493:UYN655493 VII655493:VIJ655493 VSE655493:VSF655493 WCA655493:WCB655493 WLW655493:WLX655493 WVS655493:WVT655493 K721029:L721029 JG721029:JH721029 TC721029:TD721029 ACY721029:ACZ721029 AMU721029:AMV721029 AWQ721029:AWR721029 BGM721029:BGN721029 BQI721029:BQJ721029 CAE721029:CAF721029 CKA721029:CKB721029 CTW721029:CTX721029 DDS721029:DDT721029 DNO721029:DNP721029 DXK721029:DXL721029 EHG721029:EHH721029 ERC721029:ERD721029 FAY721029:FAZ721029 FKU721029:FKV721029 FUQ721029:FUR721029 GEM721029:GEN721029 GOI721029:GOJ721029 GYE721029:GYF721029 HIA721029:HIB721029 HRW721029:HRX721029 IBS721029:IBT721029 ILO721029:ILP721029 IVK721029:IVL721029 JFG721029:JFH721029 JPC721029:JPD721029 JYY721029:JYZ721029 KIU721029:KIV721029 KSQ721029:KSR721029 LCM721029:LCN721029 LMI721029:LMJ721029 LWE721029:LWF721029 MGA721029:MGB721029 MPW721029:MPX721029 MZS721029:MZT721029 NJO721029:NJP721029 NTK721029:NTL721029 ODG721029:ODH721029 ONC721029:OND721029 OWY721029:OWZ721029 PGU721029:PGV721029 PQQ721029:PQR721029 QAM721029:QAN721029 QKI721029:QKJ721029 QUE721029:QUF721029 REA721029:REB721029 RNW721029:RNX721029 RXS721029:RXT721029 SHO721029:SHP721029 SRK721029:SRL721029 TBG721029:TBH721029 TLC721029:TLD721029 TUY721029:TUZ721029 UEU721029:UEV721029 UOQ721029:UOR721029 UYM721029:UYN721029 VII721029:VIJ721029 VSE721029:VSF721029 WCA721029:WCB721029 WLW721029:WLX721029 WVS721029:WVT721029 K786565:L786565 JG786565:JH786565 TC786565:TD786565 ACY786565:ACZ786565 AMU786565:AMV786565 AWQ786565:AWR786565 BGM786565:BGN786565 BQI786565:BQJ786565 CAE786565:CAF786565 CKA786565:CKB786565 CTW786565:CTX786565 DDS786565:DDT786565 DNO786565:DNP786565 DXK786565:DXL786565 EHG786565:EHH786565 ERC786565:ERD786565 FAY786565:FAZ786565 FKU786565:FKV786565 FUQ786565:FUR786565 GEM786565:GEN786565 GOI786565:GOJ786565 GYE786565:GYF786565 HIA786565:HIB786565 HRW786565:HRX786565 IBS786565:IBT786565 ILO786565:ILP786565 IVK786565:IVL786565 JFG786565:JFH786565 JPC786565:JPD786565 JYY786565:JYZ786565 KIU786565:KIV786565 KSQ786565:KSR786565 LCM786565:LCN786565 LMI786565:LMJ786565 LWE786565:LWF786565 MGA786565:MGB786565 MPW786565:MPX786565 MZS786565:MZT786565 NJO786565:NJP786565 NTK786565:NTL786565 ODG786565:ODH786565 ONC786565:OND786565 OWY786565:OWZ786565 PGU786565:PGV786565 PQQ786565:PQR786565 QAM786565:QAN786565 QKI786565:QKJ786565 QUE786565:QUF786565 REA786565:REB786565 RNW786565:RNX786565 RXS786565:RXT786565 SHO786565:SHP786565 SRK786565:SRL786565 TBG786565:TBH786565 TLC786565:TLD786565 TUY786565:TUZ786565 UEU786565:UEV786565 UOQ786565:UOR786565 UYM786565:UYN786565 VII786565:VIJ786565 VSE786565:VSF786565 WCA786565:WCB786565 WLW786565:WLX786565 WVS786565:WVT786565 K852101:L852101 JG852101:JH852101 TC852101:TD852101 ACY852101:ACZ852101 AMU852101:AMV852101 AWQ852101:AWR852101 BGM852101:BGN852101 BQI852101:BQJ852101 CAE852101:CAF852101 CKA852101:CKB852101 CTW852101:CTX852101 DDS852101:DDT852101 DNO852101:DNP852101 DXK852101:DXL852101 EHG852101:EHH852101 ERC852101:ERD852101 FAY852101:FAZ852101 FKU852101:FKV852101 FUQ852101:FUR852101 GEM852101:GEN852101 GOI852101:GOJ852101 GYE852101:GYF852101 HIA852101:HIB852101 HRW852101:HRX852101 IBS852101:IBT852101 ILO852101:ILP852101 IVK852101:IVL852101 JFG852101:JFH852101 JPC852101:JPD852101 JYY852101:JYZ852101 KIU852101:KIV852101 KSQ852101:KSR852101 LCM852101:LCN852101 LMI852101:LMJ852101 LWE852101:LWF852101 MGA852101:MGB852101 MPW852101:MPX852101 MZS852101:MZT852101 NJO852101:NJP852101 NTK852101:NTL852101 ODG852101:ODH852101 ONC852101:OND852101 OWY852101:OWZ852101 PGU852101:PGV852101 PQQ852101:PQR852101 QAM852101:QAN852101 QKI852101:QKJ852101 QUE852101:QUF852101 REA852101:REB852101 RNW852101:RNX852101 RXS852101:RXT852101 SHO852101:SHP852101 SRK852101:SRL852101 TBG852101:TBH852101 TLC852101:TLD852101 TUY852101:TUZ852101 UEU852101:UEV852101 UOQ852101:UOR852101 UYM852101:UYN852101 VII852101:VIJ852101 VSE852101:VSF852101 WCA852101:WCB852101 WLW852101:WLX852101 WVS852101:WVT852101 K917637:L917637 JG917637:JH917637 TC917637:TD917637 ACY917637:ACZ917637 AMU917637:AMV917637 AWQ917637:AWR917637 BGM917637:BGN917637 BQI917637:BQJ917637 CAE917637:CAF917637 CKA917637:CKB917637 CTW917637:CTX917637 DDS917637:DDT917637 DNO917637:DNP917637 DXK917637:DXL917637 EHG917637:EHH917637 ERC917637:ERD917637 FAY917637:FAZ917637 FKU917637:FKV917637 FUQ917637:FUR917637 GEM917637:GEN917637 GOI917637:GOJ917637 GYE917637:GYF917637 HIA917637:HIB917637 HRW917637:HRX917637 IBS917637:IBT917637 ILO917637:ILP917637 IVK917637:IVL917637 JFG917637:JFH917637 JPC917637:JPD917637 JYY917637:JYZ917637 KIU917637:KIV917637 KSQ917637:KSR917637 LCM917637:LCN917637 LMI917637:LMJ917637 LWE917637:LWF917637 MGA917637:MGB917637 MPW917637:MPX917637 MZS917637:MZT917637 NJO917637:NJP917637 NTK917637:NTL917637 ODG917637:ODH917637 ONC917637:OND917637 OWY917637:OWZ917637 PGU917637:PGV917637 PQQ917637:PQR917637 QAM917637:QAN917637 QKI917637:QKJ917637 QUE917637:QUF917637 REA917637:REB917637 RNW917637:RNX917637 RXS917637:RXT917637 SHO917637:SHP917637 SRK917637:SRL917637 TBG917637:TBH917637 TLC917637:TLD917637 TUY917637:TUZ917637 UEU917637:UEV917637 UOQ917637:UOR917637 UYM917637:UYN917637 VII917637:VIJ917637 VSE917637:VSF917637 WCA917637:WCB917637 WLW917637:WLX917637 WVS917637:WVT917637 K983173:L983173 JG983173:JH983173 TC983173:TD983173 ACY983173:ACZ983173 AMU983173:AMV983173 AWQ983173:AWR983173 BGM983173:BGN983173 BQI983173:BQJ983173 CAE983173:CAF983173 CKA983173:CKB983173 CTW983173:CTX983173 DDS983173:DDT983173 DNO983173:DNP983173 DXK983173:DXL983173 EHG983173:EHH983173 ERC983173:ERD983173 FAY983173:FAZ983173 FKU983173:FKV983173 FUQ983173:FUR983173 GEM983173:GEN983173 GOI983173:GOJ983173 GYE983173:GYF983173 HIA983173:HIB983173 HRW983173:HRX983173 IBS983173:IBT983173 ILO983173:ILP983173 IVK983173:IVL983173 JFG983173:JFH983173 JPC983173:JPD983173 JYY983173:JYZ983173 KIU983173:KIV983173 KSQ983173:KSR983173 LCM983173:LCN983173 LMI983173:LMJ983173 LWE983173:LWF983173 MGA983173:MGB983173 MPW983173:MPX983173 MZS983173:MZT983173 NJO983173:NJP983173 NTK983173:NTL983173 ODG983173:ODH983173 ONC983173:OND983173 OWY983173:OWZ983173 PGU983173:PGV983173 PQQ983173:PQR983173 QAM983173:QAN983173 QKI983173:QKJ983173 QUE983173:QUF983173 REA983173:REB983173 RNW983173:RNX983173 RXS983173:RXT983173 SHO983173:SHP983173 SRK983173:SRL983173 TBG983173:TBH983173 TLC983173:TLD983173 TUY983173:TUZ983173 UEU983173:UEV983173 UOQ983173:UOR983173 UYM983173:UYN983173 VII983173:VIJ983173 VSE983173:VSF983173 WCA983173:WCB983173 WLW983173:WLX983173 WVS983173:WVT983173 K143:L143 JG143:JH143 TC143:TD143 ACY143:ACZ143 AMU143:AMV143 AWQ143:AWR143 BGM143:BGN143 BQI143:BQJ143 CAE143:CAF143 CKA143:CKB143 CTW143:CTX143 DDS143:DDT143 DNO143:DNP143 DXK143:DXL143 EHG143:EHH143 ERC143:ERD143 FAY143:FAZ143 FKU143:FKV143 FUQ143:FUR143 GEM143:GEN143 GOI143:GOJ143 GYE143:GYF143 HIA143:HIB143 HRW143:HRX143 IBS143:IBT143 ILO143:ILP143 IVK143:IVL143 JFG143:JFH143 JPC143:JPD143 JYY143:JYZ143 KIU143:KIV143 KSQ143:KSR143 LCM143:LCN143 LMI143:LMJ143 LWE143:LWF143 MGA143:MGB143 MPW143:MPX143 MZS143:MZT143 NJO143:NJP143 NTK143:NTL143 ODG143:ODH143 ONC143:OND143 OWY143:OWZ143 PGU143:PGV143 PQQ143:PQR143 QAM143:QAN143 QKI143:QKJ143 QUE143:QUF143 REA143:REB143 RNW143:RNX143 RXS143:RXT143 SHO143:SHP143 SRK143:SRL143 TBG143:TBH143 TLC143:TLD143 TUY143:TUZ143 UEU143:UEV143 UOQ143:UOR143 UYM143:UYN143 VII143:VIJ143 VSE143:VSF143 WCA143:WCB143 WLW143:WLX143 WVS143:WVT143 K65679:L65679 JG65679:JH65679 TC65679:TD65679 ACY65679:ACZ65679 AMU65679:AMV65679 AWQ65679:AWR65679 BGM65679:BGN65679 BQI65679:BQJ65679 CAE65679:CAF65679 CKA65679:CKB65679 CTW65679:CTX65679 DDS65679:DDT65679 DNO65679:DNP65679 DXK65679:DXL65679 EHG65679:EHH65679 ERC65679:ERD65679 FAY65679:FAZ65679 FKU65679:FKV65679 FUQ65679:FUR65679 GEM65679:GEN65679 GOI65679:GOJ65679 GYE65679:GYF65679 HIA65679:HIB65679 HRW65679:HRX65679 IBS65679:IBT65679 ILO65679:ILP65679 IVK65679:IVL65679 JFG65679:JFH65679 JPC65679:JPD65679 JYY65679:JYZ65679 KIU65679:KIV65679 KSQ65679:KSR65679 LCM65679:LCN65679 LMI65679:LMJ65679 LWE65679:LWF65679 MGA65679:MGB65679 MPW65679:MPX65679 MZS65679:MZT65679 NJO65679:NJP65679 NTK65679:NTL65679 ODG65679:ODH65679 ONC65679:OND65679 OWY65679:OWZ65679 PGU65679:PGV65679 PQQ65679:PQR65679 QAM65679:QAN65679 QKI65679:QKJ65679 QUE65679:QUF65679 REA65679:REB65679 RNW65679:RNX65679 RXS65679:RXT65679 SHO65679:SHP65679 SRK65679:SRL65679 TBG65679:TBH65679 TLC65679:TLD65679 TUY65679:TUZ65679 UEU65679:UEV65679 UOQ65679:UOR65679 UYM65679:UYN65679 VII65679:VIJ65679 VSE65679:VSF65679 WCA65679:WCB65679 WLW65679:WLX65679 WVS65679:WVT65679 K131215:L131215 JG131215:JH131215 TC131215:TD131215 ACY131215:ACZ131215 AMU131215:AMV131215 AWQ131215:AWR131215 BGM131215:BGN131215 BQI131215:BQJ131215 CAE131215:CAF131215 CKA131215:CKB131215 CTW131215:CTX131215 DDS131215:DDT131215 DNO131215:DNP131215 DXK131215:DXL131215 EHG131215:EHH131215 ERC131215:ERD131215 FAY131215:FAZ131215 FKU131215:FKV131215 FUQ131215:FUR131215 GEM131215:GEN131215 GOI131215:GOJ131215 GYE131215:GYF131215 HIA131215:HIB131215 HRW131215:HRX131215 IBS131215:IBT131215 ILO131215:ILP131215 IVK131215:IVL131215 JFG131215:JFH131215 JPC131215:JPD131215 JYY131215:JYZ131215 KIU131215:KIV131215 KSQ131215:KSR131215 LCM131215:LCN131215 LMI131215:LMJ131215 LWE131215:LWF131215 MGA131215:MGB131215 MPW131215:MPX131215 MZS131215:MZT131215 NJO131215:NJP131215 NTK131215:NTL131215 ODG131215:ODH131215 ONC131215:OND131215 OWY131215:OWZ131215 PGU131215:PGV131215 PQQ131215:PQR131215 QAM131215:QAN131215 QKI131215:QKJ131215 QUE131215:QUF131215 REA131215:REB131215 RNW131215:RNX131215 RXS131215:RXT131215 SHO131215:SHP131215 SRK131215:SRL131215 TBG131215:TBH131215 TLC131215:TLD131215 TUY131215:TUZ131215 UEU131215:UEV131215 UOQ131215:UOR131215 UYM131215:UYN131215 VII131215:VIJ131215 VSE131215:VSF131215 WCA131215:WCB131215 WLW131215:WLX131215 WVS131215:WVT131215 K196751:L196751 JG196751:JH196751 TC196751:TD196751 ACY196751:ACZ196751 AMU196751:AMV196751 AWQ196751:AWR196751 BGM196751:BGN196751 BQI196751:BQJ196751 CAE196751:CAF196751 CKA196751:CKB196751 CTW196751:CTX196751 DDS196751:DDT196751 DNO196751:DNP196751 DXK196751:DXL196751 EHG196751:EHH196751 ERC196751:ERD196751 FAY196751:FAZ196751 FKU196751:FKV196751 FUQ196751:FUR196751 GEM196751:GEN196751 GOI196751:GOJ196751 GYE196751:GYF196751 HIA196751:HIB196751 HRW196751:HRX196751 IBS196751:IBT196751 ILO196751:ILP196751 IVK196751:IVL196751 JFG196751:JFH196751 JPC196751:JPD196751 JYY196751:JYZ196751 KIU196751:KIV196751 KSQ196751:KSR196751 LCM196751:LCN196751 LMI196751:LMJ196751 LWE196751:LWF196751 MGA196751:MGB196751 MPW196751:MPX196751 MZS196751:MZT196751 NJO196751:NJP196751 NTK196751:NTL196751 ODG196751:ODH196751 ONC196751:OND196751 OWY196751:OWZ196751 PGU196751:PGV196751 PQQ196751:PQR196751 QAM196751:QAN196751 QKI196751:QKJ196751 QUE196751:QUF196751 REA196751:REB196751 RNW196751:RNX196751 RXS196751:RXT196751 SHO196751:SHP196751 SRK196751:SRL196751 TBG196751:TBH196751 TLC196751:TLD196751 TUY196751:TUZ196751 UEU196751:UEV196751 UOQ196751:UOR196751 UYM196751:UYN196751 VII196751:VIJ196751 VSE196751:VSF196751 WCA196751:WCB196751 WLW196751:WLX196751 WVS196751:WVT196751 K262287:L262287 JG262287:JH262287 TC262287:TD262287 ACY262287:ACZ262287 AMU262287:AMV262287 AWQ262287:AWR262287 BGM262287:BGN262287 BQI262287:BQJ262287 CAE262287:CAF262287 CKA262287:CKB262287 CTW262287:CTX262287 DDS262287:DDT262287 DNO262287:DNP262287 DXK262287:DXL262287 EHG262287:EHH262287 ERC262287:ERD262287 FAY262287:FAZ262287 FKU262287:FKV262287 FUQ262287:FUR262287 GEM262287:GEN262287 GOI262287:GOJ262287 GYE262287:GYF262287 HIA262287:HIB262287 HRW262287:HRX262287 IBS262287:IBT262287 ILO262287:ILP262287 IVK262287:IVL262287 JFG262287:JFH262287 JPC262287:JPD262287 JYY262287:JYZ262287 KIU262287:KIV262287 KSQ262287:KSR262287 LCM262287:LCN262287 LMI262287:LMJ262287 LWE262287:LWF262287 MGA262287:MGB262287 MPW262287:MPX262287 MZS262287:MZT262287 NJO262287:NJP262287 NTK262287:NTL262287 ODG262287:ODH262287 ONC262287:OND262287 OWY262287:OWZ262287 PGU262287:PGV262287 PQQ262287:PQR262287 QAM262287:QAN262287 QKI262287:QKJ262287 QUE262287:QUF262287 REA262287:REB262287 RNW262287:RNX262287 RXS262287:RXT262287 SHO262287:SHP262287 SRK262287:SRL262287 TBG262287:TBH262287 TLC262287:TLD262287 TUY262287:TUZ262287 UEU262287:UEV262287 UOQ262287:UOR262287 UYM262287:UYN262287 VII262287:VIJ262287 VSE262287:VSF262287 WCA262287:WCB262287 WLW262287:WLX262287 WVS262287:WVT262287 K327823:L327823 JG327823:JH327823 TC327823:TD327823 ACY327823:ACZ327823 AMU327823:AMV327823 AWQ327823:AWR327823 BGM327823:BGN327823 BQI327823:BQJ327823 CAE327823:CAF327823 CKA327823:CKB327823 CTW327823:CTX327823 DDS327823:DDT327823 DNO327823:DNP327823 DXK327823:DXL327823 EHG327823:EHH327823 ERC327823:ERD327823 FAY327823:FAZ327823 FKU327823:FKV327823 FUQ327823:FUR327823 GEM327823:GEN327823 GOI327823:GOJ327823 GYE327823:GYF327823 HIA327823:HIB327823 HRW327823:HRX327823 IBS327823:IBT327823 ILO327823:ILP327823 IVK327823:IVL327823 JFG327823:JFH327823 JPC327823:JPD327823 JYY327823:JYZ327823 KIU327823:KIV327823 KSQ327823:KSR327823 LCM327823:LCN327823 LMI327823:LMJ327823 LWE327823:LWF327823 MGA327823:MGB327823 MPW327823:MPX327823 MZS327823:MZT327823 NJO327823:NJP327823 NTK327823:NTL327823 ODG327823:ODH327823 ONC327823:OND327823 OWY327823:OWZ327823 PGU327823:PGV327823 PQQ327823:PQR327823 QAM327823:QAN327823 QKI327823:QKJ327823 QUE327823:QUF327823 REA327823:REB327823 RNW327823:RNX327823 RXS327823:RXT327823 SHO327823:SHP327823 SRK327823:SRL327823 TBG327823:TBH327823 TLC327823:TLD327823 TUY327823:TUZ327823 UEU327823:UEV327823 UOQ327823:UOR327823 UYM327823:UYN327823 VII327823:VIJ327823 VSE327823:VSF327823 WCA327823:WCB327823 WLW327823:WLX327823 WVS327823:WVT327823 K393359:L393359 JG393359:JH393359 TC393359:TD393359 ACY393359:ACZ393359 AMU393359:AMV393359 AWQ393359:AWR393359 BGM393359:BGN393359 BQI393359:BQJ393359 CAE393359:CAF393359 CKA393359:CKB393359 CTW393359:CTX393359 DDS393359:DDT393359 DNO393359:DNP393359 DXK393359:DXL393359 EHG393359:EHH393359 ERC393359:ERD393359 FAY393359:FAZ393359 FKU393359:FKV393359 FUQ393359:FUR393359 GEM393359:GEN393359 GOI393359:GOJ393359 GYE393359:GYF393359 HIA393359:HIB393359 HRW393359:HRX393359 IBS393359:IBT393359 ILO393359:ILP393359 IVK393359:IVL393359 JFG393359:JFH393359 JPC393359:JPD393359 JYY393359:JYZ393359 KIU393359:KIV393359 KSQ393359:KSR393359 LCM393359:LCN393359 LMI393359:LMJ393359 LWE393359:LWF393359 MGA393359:MGB393359 MPW393359:MPX393359 MZS393359:MZT393359 NJO393359:NJP393359 NTK393359:NTL393359 ODG393359:ODH393359 ONC393359:OND393359 OWY393359:OWZ393359 PGU393359:PGV393359 PQQ393359:PQR393359 QAM393359:QAN393359 QKI393359:QKJ393359 QUE393359:QUF393359 REA393359:REB393359 RNW393359:RNX393359 RXS393359:RXT393359 SHO393359:SHP393359 SRK393359:SRL393359 TBG393359:TBH393359 TLC393359:TLD393359 TUY393359:TUZ393359 UEU393359:UEV393359 UOQ393359:UOR393359 UYM393359:UYN393359 VII393359:VIJ393359 VSE393359:VSF393359 WCA393359:WCB393359 WLW393359:WLX393359 WVS393359:WVT393359 K458895:L458895 JG458895:JH458895 TC458895:TD458895 ACY458895:ACZ458895 AMU458895:AMV458895 AWQ458895:AWR458895 BGM458895:BGN458895 BQI458895:BQJ458895 CAE458895:CAF458895 CKA458895:CKB458895 CTW458895:CTX458895 DDS458895:DDT458895 DNO458895:DNP458895 DXK458895:DXL458895 EHG458895:EHH458895 ERC458895:ERD458895 FAY458895:FAZ458895 FKU458895:FKV458895 FUQ458895:FUR458895 GEM458895:GEN458895 GOI458895:GOJ458895 GYE458895:GYF458895 HIA458895:HIB458895 HRW458895:HRX458895 IBS458895:IBT458895 ILO458895:ILP458895 IVK458895:IVL458895 JFG458895:JFH458895 JPC458895:JPD458895 JYY458895:JYZ458895 KIU458895:KIV458895 KSQ458895:KSR458895 LCM458895:LCN458895 LMI458895:LMJ458895 LWE458895:LWF458895 MGA458895:MGB458895 MPW458895:MPX458895 MZS458895:MZT458895 NJO458895:NJP458895 NTK458895:NTL458895 ODG458895:ODH458895 ONC458895:OND458895 OWY458895:OWZ458895 PGU458895:PGV458895 PQQ458895:PQR458895 QAM458895:QAN458895 QKI458895:QKJ458895 QUE458895:QUF458895 REA458895:REB458895 RNW458895:RNX458895 RXS458895:RXT458895 SHO458895:SHP458895 SRK458895:SRL458895 TBG458895:TBH458895 TLC458895:TLD458895 TUY458895:TUZ458895 UEU458895:UEV458895 UOQ458895:UOR458895 UYM458895:UYN458895 VII458895:VIJ458895 VSE458895:VSF458895 WCA458895:WCB458895 WLW458895:WLX458895 WVS458895:WVT458895 K524431:L524431 JG524431:JH524431 TC524431:TD524431 ACY524431:ACZ524431 AMU524431:AMV524431 AWQ524431:AWR524431 BGM524431:BGN524431 BQI524431:BQJ524431 CAE524431:CAF524431 CKA524431:CKB524431 CTW524431:CTX524431 DDS524431:DDT524431 DNO524431:DNP524431 DXK524431:DXL524431 EHG524431:EHH524431 ERC524431:ERD524431 FAY524431:FAZ524431 FKU524431:FKV524431 FUQ524431:FUR524431 GEM524431:GEN524431 GOI524431:GOJ524431 GYE524431:GYF524431 HIA524431:HIB524431 HRW524431:HRX524431 IBS524431:IBT524431 ILO524431:ILP524431 IVK524431:IVL524431 JFG524431:JFH524431 JPC524431:JPD524431 JYY524431:JYZ524431 KIU524431:KIV524431 KSQ524431:KSR524431 LCM524431:LCN524431 LMI524431:LMJ524431 LWE524431:LWF524431 MGA524431:MGB524431 MPW524431:MPX524431 MZS524431:MZT524431 NJO524431:NJP524431 NTK524431:NTL524431 ODG524431:ODH524431 ONC524431:OND524431 OWY524431:OWZ524431 PGU524431:PGV524431 PQQ524431:PQR524431 QAM524431:QAN524431 QKI524431:QKJ524431 QUE524431:QUF524431 REA524431:REB524431 RNW524431:RNX524431 RXS524431:RXT524431 SHO524431:SHP524431 SRK524431:SRL524431 TBG524431:TBH524431 TLC524431:TLD524431 TUY524431:TUZ524431 UEU524431:UEV524431 UOQ524431:UOR524431 UYM524431:UYN524431 VII524431:VIJ524431 VSE524431:VSF524431 WCA524431:WCB524431 WLW524431:WLX524431 WVS524431:WVT524431 K589967:L589967 JG589967:JH589967 TC589967:TD589967 ACY589967:ACZ589967 AMU589967:AMV589967 AWQ589967:AWR589967 BGM589967:BGN589967 BQI589967:BQJ589967 CAE589967:CAF589967 CKA589967:CKB589967 CTW589967:CTX589967 DDS589967:DDT589967 DNO589967:DNP589967 DXK589967:DXL589967 EHG589967:EHH589967 ERC589967:ERD589967 FAY589967:FAZ589967 FKU589967:FKV589967 FUQ589967:FUR589967 GEM589967:GEN589967 GOI589967:GOJ589967 GYE589967:GYF589967 HIA589967:HIB589967 HRW589967:HRX589967 IBS589967:IBT589967 ILO589967:ILP589967 IVK589967:IVL589967 JFG589967:JFH589967 JPC589967:JPD589967 JYY589967:JYZ589967 KIU589967:KIV589967 KSQ589967:KSR589967 LCM589967:LCN589967 LMI589967:LMJ589967 LWE589967:LWF589967 MGA589967:MGB589967 MPW589967:MPX589967 MZS589967:MZT589967 NJO589967:NJP589967 NTK589967:NTL589967 ODG589967:ODH589967 ONC589967:OND589967 OWY589967:OWZ589967 PGU589967:PGV589967 PQQ589967:PQR589967 QAM589967:QAN589967 QKI589967:QKJ589967 QUE589967:QUF589967 REA589967:REB589967 RNW589967:RNX589967 RXS589967:RXT589967 SHO589967:SHP589967 SRK589967:SRL589967 TBG589967:TBH589967 TLC589967:TLD589967 TUY589967:TUZ589967 UEU589967:UEV589967 UOQ589967:UOR589967 UYM589967:UYN589967 VII589967:VIJ589967 VSE589967:VSF589967 WCA589967:WCB589967 WLW589967:WLX589967 WVS589967:WVT589967 K655503:L655503 JG655503:JH655503 TC655503:TD655503 ACY655503:ACZ655503 AMU655503:AMV655503 AWQ655503:AWR655503 BGM655503:BGN655503 BQI655503:BQJ655503 CAE655503:CAF655503 CKA655503:CKB655503 CTW655503:CTX655503 DDS655503:DDT655503 DNO655503:DNP655503 DXK655503:DXL655503 EHG655503:EHH655503 ERC655503:ERD655503 FAY655503:FAZ655503 FKU655503:FKV655503 FUQ655503:FUR655503 GEM655503:GEN655503 GOI655503:GOJ655503 GYE655503:GYF655503 HIA655503:HIB655503 HRW655503:HRX655503 IBS655503:IBT655503 ILO655503:ILP655503 IVK655503:IVL655503 JFG655503:JFH655503 JPC655503:JPD655503 JYY655503:JYZ655503 KIU655503:KIV655503 KSQ655503:KSR655503 LCM655503:LCN655503 LMI655503:LMJ655503 LWE655503:LWF655503 MGA655503:MGB655503 MPW655503:MPX655503 MZS655503:MZT655503 NJO655503:NJP655503 NTK655503:NTL655503 ODG655503:ODH655503 ONC655503:OND655503 OWY655503:OWZ655503 PGU655503:PGV655503 PQQ655503:PQR655503 QAM655503:QAN655503 QKI655503:QKJ655503 QUE655503:QUF655503 REA655503:REB655503 RNW655503:RNX655503 RXS655503:RXT655503 SHO655503:SHP655503 SRK655503:SRL655503 TBG655503:TBH655503 TLC655503:TLD655503 TUY655503:TUZ655503 UEU655503:UEV655503 UOQ655503:UOR655503 UYM655503:UYN655503 VII655503:VIJ655503 VSE655503:VSF655503 WCA655503:WCB655503 WLW655503:WLX655503 WVS655503:WVT655503 K721039:L721039 JG721039:JH721039 TC721039:TD721039 ACY721039:ACZ721039 AMU721039:AMV721039 AWQ721039:AWR721039 BGM721039:BGN721039 BQI721039:BQJ721039 CAE721039:CAF721039 CKA721039:CKB721039 CTW721039:CTX721039 DDS721039:DDT721039 DNO721039:DNP721039 DXK721039:DXL721039 EHG721039:EHH721039 ERC721039:ERD721039 FAY721039:FAZ721039 FKU721039:FKV721039 FUQ721039:FUR721039 GEM721039:GEN721039 GOI721039:GOJ721039 GYE721039:GYF721039 HIA721039:HIB721039 HRW721039:HRX721039 IBS721039:IBT721039 ILO721039:ILP721039 IVK721039:IVL721039 JFG721039:JFH721039 JPC721039:JPD721039 JYY721039:JYZ721039 KIU721039:KIV721039 KSQ721039:KSR721039 LCM721039:LCN721039 LMI721039:LMJ721039 LWE721039:LWF721039 MGA721039:MGB721039 MPW721039:MPX721039 MZS721039:MZT721039 NJO721039:NJP721039 NTK721039:NTL721039 ODG721039:ODH721039 ONC721039:OND721039 OWY721039:OWZ721039 PGU721039:PGV721039 PQQ721039:PQR721039 QAM721039:QAN721039 QKI721039:QKJ721039 QUE721039:QUF721039 REA721039:REB721039 RNW721039:RNX721039 RXS721039:RXT721039 SHO721039:SHP721039 SRK721039:SRL721039 TBG721039:TBH721039 TLC721039:TLD721039 TUY721039:TUZ721039 UEU721039:UEV721039 UOQ721039:UOR721039 UYM721039:UYN721039 VII721039:VIJ721039 VSE721039:VSF721039 WCA721039:WCB721039 WLW721039:WLX721039 WVS721039:WVT721039 K786575:L786575 JG786575:JH786575 TC786575:TD786575 ACY786575:ACZ786575 AMU786575:AMV786575 AWQ786575:AWR786575 BGM786575:BGN786575 BQI786575:BQJ786575 CAE786575:CAF786575 CKA786575:CKB786575 CTW786575:CTX786575 DDS786575:DDT786575 DNO786575:DNP786575 DXK786575:DXL786575 EHG786575:EHH786575 ERC786575:ERD786575 FAY786575:FAZ786575 FKU786575:FKV786575 FUQ786575:FUR786575 GEM786575:GEN786575 GOI786575:GOJ786575 GYE786575:GYF786575 HIA786575:HIB786575 HRW786575:HRX786575 IBS786575:IBT786575 ILO786575:ILP786575 IVK786575:IVL786575 JFG786575:JFH786575 JPC786575:JPD786575 JYY786575:JYZ786575 KIU786575:KIV786575 KSQ786575:KSR786575 LCM786575:LCN786575 LMI786575:LMJ786575 LWE786575:LWF786575 MGA786575:MGB786575 MPW786575:MPX786575 MZS786575:MZT786575 NJO786575:NJP786575 NTK786575:NTL786575 ODG786575:ODH786575 ONC786575:OND786575 OWY786575:OWZ786575 PGU786575:PGV786575 PQQ786575:PQR786575 QAM786575:QAN786575 QKI786575:QKJ786575 QUE786575:QUF786575 REA786575:REB786575 RNW786575:RNX786575 RXS786575:RXT786575 SHO786575:SHP786575 SRK786575:SRL786575 TBG786575:TBH786575 TLC786575:TLD786575 TUY786575:TUZ786575 UEU786575:UEV786575 UOQ786575:UOR786575 UYM786575:UYN786575 VII786575:VIJ786575 VSE786575:VSF786575 WCA786575:WCB786575 WLW786575:WLX786575 WVS786575:WVT786575 K852111:L852111 JG852111:JH852111 TC852111:TD852111 ACY852111:ACZ852111 AMU852111:AMV852111 AWQ852111:AWR852111 BGM852111:BGN852111 BQI852111:BQJ852111 CAE852111:CAF852111 CKA852111:CKB852111 CTW852111:CTX852111 DDS852111:DDT852111 DNO852111:DNP852111 DXK852111:DXL852111 EHG852111:EHH852111 ERC852111:ERD852111 FAY852111:FAZ852111 FKU852111:FKV852111 FUQ852111:FUR852111 GEM852111:GEN852111 GOI852111:GOJ852111 GYE852111:GYF852111 HIA852111:HIB852111 HRW852111:HRX852111 IBS852111:IBT852111 ILO852111:ILP852111 IVK852111:IVL852111 JFG852111:JFH852111 JPC852111:JPD852111 JYY852111:JYZ852111 KIU852111:KIV852111 KSQ852111:KSR852111 LCM852111:LCN852111 LMI852111:LMJ852111 LWE852111:LWF852111 MGA852111:MGB852111 MPW852111:MPX852111 MZS852111:MZT852111 NJO852111:NJP852111 NTK852111:NTL852111 ODG852111:ODH852111 ONC852111:OND852111 OWY852111:OWZ852111 PGU852111:PGV852111 PQQ852111:PQR852111 QAM852111:QAN852111 QKI852111:QKJ852111 QUE852111:QUF852111 REA852111:REB852111 RNW852111:RNX852111 RXS852111:RXT852111 SHO852111:SHP852111 SRK852111:SRL852111 TBG852111:TBH852111 TLC852111:TLD852111 TUY852111:TUZ852111 UEU852111:UEV852111 UOQ852111:UOR852111 UYM852111:UYN852111 VII852111:VIJ852111 VSE852111:VSF852111 WCA852111:WCB852111 WLW852111:WLX852111 WVS852111:WVT852111 K917647:L917647 JG917647:JH917647 TC917647:TD917647 ACY917647:ACZ917647 AMU917647:AMV917647 AWQ917647:AWR917647 BGM917647:BGN917647 BQI917647:BQJ917647 CAE917647:CAF917647 CKA917647:CKB917647 CTW917647:CTX917647 DDS917647:DDT917647 DNO917647:DNP917647 DXK917647:DXL917647 EHG917647:EHH917647 ERC917647:ERD917647 FAY917647:FAZ917647 FKU917647:FKV917647 FUQ917647:FUR917647 GEM917647:GEN917647 GOI917647:GOJ917647 GYE917647:GYF917647 HIA917647:HIB917647 HRW917647:HRX917647 IBS917647:IBT917647 ILO917647:ILP917647 IVK917647:IVL917647 JFG917647:JFH917647 JPC917647:JPD917647 JYY917647:JYZ917647 KIU917647:KIV917647 KSQ917647:KSR917647 LCM917647:LCN917647 LMI917647:LMJ917647 LWE917647:LWF917647 MGA917647:MGB917647 MPW917647:MPX917647 MZS917647:MZT917647 NJO917647:NJP917647 NTK917647:NTL917647 ODG917647:ODH917647 ONC917647:OND917647 OWY917647:OWZ917647 PGU917647:PGV917647 PQQ917647:PQR917647 QAM917647:QAN917647 QKI917647:QKJ917647 QUE917647:QUF917647 REA917647:REB917647 RNW917647:RNX917647 RXS917647:RXT917647 SHO917647:SHP917647 SRK917647:SRL917647 TBG917647:TBH917647 TLC917647:TLD917647 TUY917647:TUZ917647 UEU917647:UEV917647 UOQ917647:UOR917647 UYM917647:UYN917647 VII917647:VIJ917647 VSE917647:VSF917647 WCA917647:WCB917647 WLW917647:WLX917647 WVS917647:WVT917647 K983183:L983183 JG983183:JH983183 TC983183:TD983183 ACY983183:ACZ983183 AMU983183:AMV983183 AWQ983183:AWR983183 BGM983183:BGN983183 BQI983183:BQJ983183 CAE983183:CAF983183 CKA983183:CKB983183 CTW983183:CTX983183 DDS983183:DDT983183 DNO983183:DNP983183 DXK983183:DXL983183 EHG983183:EHH983183 ERC983183:ERD983183 FAY983183:FAZ983183 FKU983183:FKV983183 FUQ983183:FUR983183 GEM983183:GEN983183 GOI983183:GOJ983183 GYE983183:GYF983183 HIA983183:HIB983183 HRW983183:HRX983183 IBS983183:IBT983183 ILO983183:ILP983183 IVK983183:IVL983183 JFG983183:JFH983183 JPC983183:JPD983183 JYY983183:JYZ983183 KIU983183:KIV983183 KSQ983183:KSR983183 LCM983183:LCN983183 LMI983183:LMJ983183 LWE983183:LWF983183 MGA983183:MGB983183 MPW983183:MPX983183 MZS983183:MZT983183 NJO983183:NJP983183 NTK983183:NTL983183 ODG983183:ODH983183 ONC983183:OND983183 OWY983183:OWZ983183 PGU983183:PGV983183 PQQ983183:PQR983183 QAM983183:QAN983183 QKI983183:QKJ983183 QUE983183:QUF983183 REA983183:REB983183 RNW983183:RNX983183 RXS983183:RXT983183 SHO983183:SHP983183 SRK983183:SRL983183 TBG983183:TBH983183 TLC983183:TLD983183 TUY983183:TUZ983183 UEU983183:UEV983183 UOQ983183:UOR983183 UYM983183:UYN983183 VII983183:VIJ983183 VSE983183:VSF983183 WCA983183:WCB983183 WLW983183:WLX983183 WVS983183:WVT983183 K154:L154 JG154:JH154 TC154:TD154 ACY154:ACZ154 AMU154:AMV154 AWQ154:AWR154 BGM154:BGN154 BQI154:BQJ154 CAE154:CAF154 CKA154:CKB154 CTW154:CTX154 DDS154:DDT154 DNO154:DNP154 DXK154:DXL154 EHG154:EHH154 ERC154:ERD154 FAY154:FAZ154 FKU154:FKV154 FUQ154:FUR154 GEM154:GEN154 GOI154:GOJ154 GYE154:GYF154 HIA154:HIB154 HRW154:HRX154 IBS154:IBT154 ILO154:ILP154 IVK154:IVL154 JFG154:JFH154 JPC154:JPD154 JYY154:JYZ154 KIU154:KIV154 KSQ154:KSR154 LCM154:LCN154 LMI154:LMJ154 LWE154:LWF154 MGA154:MGB154 MPW154:MPX154 MZS154:MZT154 NJO154:NJP154 NTK154:NTL154 ODG154:ODH154 ONC154:OND154 OWY154:OWZ154 PGU154:PGV154 PQQ154:PQR154 QAM154:QAN154 QKI154:QKJ154 QUE154:QUF154 REA154:REB154 RNW154:RNX154 RXS154:RXT154 SHO154:SHP154 SRK154:SRL154 TBG154:TBH154 TLC154:TLD154 TUY154:TUZ154 UEU154:UEV154 UOQ154:UOR154 UYM154:UYN154 VII154:VIJ154 VSE154:VSF154 WCA154:WCB154 WLW154:WLX154 WVS154:WVT154 K65690:L65690 JG65690:JH65690 TC65690:TD65690 ACY65690:ACZ65690 AMU65690:AMV65690 AWQ65690:AWR65690 BGM65690:BGN65690 BQI65690:BQJ65690 CAE65690:CAF65690 CKA65690:CKB65690 CTW65690:CTX65690 DDS65690:DDT65690 DNO65690:DNP65690 DXK65690:DXL65690 EHG65690:EHH65690 ERC65690:ERD65690 FAY65690:FAZ65690 FKU65690:FKV65690 FUQ65690:FUR65690 GEM65690:GEN65690 GOI65690:GOJ65690 GYE65690:GYF65690 HIA65690:HIB65690 HRW65690:HRX65690 IBS65690:IBT65690 ILO65690:ILP65690 IVK65690:IVL65690 JFG65690:JFH65690 JPC65690:JPD65690 JYY65690:JYZ65690 KIU65690:KIV65690 KSQ65690:KSR65690 LCM65690:LCN65690 LMI65690:LMJ65690 LWE65690:LWF65690 MGA65690:MGB65690 MPW65690:MPX65690 MZS65690:MZT65690 NJO65690:NJP65690 NTK65690:NTL65690 ODG65690:ODH65690 ONC65690:OND65690 OWY65690:OWZ65690 PGU65690:PGV65690 PQQ65690:PQR65690 QAM65690:QAN65690 QKI65690:QKJ65690 QUE65690:QUF65690 REA65690:REB65690 RNW65690:RNX65690 RXS65690:RXT65690 SHO65690:SHP65690 SRK65690:SRL65690 TBG65690:TBH65690 TLC65690:TLD65690 TUY65690:TUZ65690 UEU65690:UEV65690 UOQ65690:UOR65690 UYM65690:UYN65690 VII65690:VIJ65690 VSE65690:VSF65690 WCA65690:WCB65690 WLW65690:WLX65690 WVS65690:WVT65690 K131226:L131226 JG131226:JH131226 TC131226:TD131226 ACY131226:ACZ131226 AMU131226:AMV131226 AWQ131226:AWR131226 BGM131226:BGN131226 BQI131226:BQJ131226 CAE131226:CAF131226 CKA131226:CKB131226 CTW131226:CTX131226 DDS131226:DDT131226 DNO131226:DNP131226 DXK131226:DXL131226 EHG131226:EHH131226 ERC131226:ERD131226 FAY131226:FAZ131226 FKU131226:FKV131226 FUQ131226:FUR131226 GEM131226:GEN131226 GOI131226:GOJ131226 GYE131226:GYF131226 HIA131226:HIB131226 HRW131226:HRX131226 IBS131226:IBT131226 ILO131226:ILP131226 IVK131226:IVL131226 JFG131226:JFH131226 JPC131226:JPD131226 JYY131226:JYZ131226 KIU131226:KIV131226 KSQ131226:KSR131226 LCM131226:LCN131226 LMI131226:LMJ131226 LWE131226:LWF131226 MGA131226:MGB131226 MPW131226:MPX131226 MZS131226:MZT131226 NJO131226:NJP131226 NTK131226:NTL131226 ODG131226:ODH131226 ONC131226:OND131226 OWY131226:OWZ131226 PGU131226:PGV131226 PQQ131226:PQR131226 QAM131226:QAN131226 QKI131226:QKJ131226 QUE131226:QUF131226 REA131226:REB131226 RNW131226:RNX131226 RXS131226:RXT131226 SHO131226:SHP131226 SRK131226:SRL131226 TBG131226:TBH131226 TLC131226:TLD131226 TUY131226:TUZ131226 UEU131226:UEV131226 UOQ131226:UOR131226 UYM131226:UYN131226 VII131226:VIJ131226 VSE131226:VSF131226 WCA131226:WCB131226 WLW131226:WLX131226 WVS131226:WVT131226 K196762:L196762 JG196762:JH196762 TC196762:TD196762 ACY196762:ACZ196762 AMU196762:AMV196762 AWQ196762:AWR196762 BGM196762:BGN196762 BQI196762:BQJ196762 CAE196762:CAF196762 CKA196762:CKB196762 CTW196762:CTX196762 DDS196762:DDT196762 DNO196762:DNP196762 DXK196762:DXL196762 EHG196762:EHH196762 ERC196762:ERD196762 FAY196762:FAZ196762 FKU196762:FKV196762 FUQ196762:FUR196762 GEM196762:GEN196762 GOI196762:GOJ196762 GYE196762:GYF196762 HIA196762:HIB196762 HRW196762:HRX196762 IBS196762:IBT196762 ILO196762:ILP196762 IVK196762:IVL196762 JFG196762:JFH196762 JPC196762:JPD196762 JYY196762:JYZ196762 KIU196762:KIV196762 KSQ196762:KSR196762 LCM196762:LCN196762 LMI196762:LMJ196762 LWE196762:LWF196762 MGA196762:MGB196762 MPW196762:MPX196762 MZS196762:MZT196762 NJO196762:NJP196762 NTK196762:NTL196762 ODG196762:ODH196762 ONC196762:OND196762 OWY196762:OWZ196762 PGU196762:PGV196762 PQQ196762:PQR196762 QAM196762:QAN196762 QKI196762:QKJ196762 QUE196762:QUF196762 REA196762:REB196762 RNW196762:RNX196762 RXS196762:RXT196762 SHO196762:SHP196762 SRK196762:SRL196762 TBG196762:TBH196762 TLC196762:TLD196762 TUY196762:TUZ196762 UEU196762:UEV196762 UOQ196762:UOR196762 UYM196762:UYN196762 VII196762:VIJ196762 VSE196762:VSF196762 WCA196762:WCB196762 WLW196762:WLX196762 WVS196762:WVT196762 K262298:L262298 JG262298:JH262298 TC262298:TD262298 ACY262298:ACZ262298 AMU262298:AMV262298 AWQ262298:AWR262298 BGM262298:BGN262298 BQI262298:BQJ262298 CAE262298:CAF262298 CKA262298:CKB262298 CTW262298:CTX262298 DDS262298:DDT262298 DNO262298:DNP262298 DXK262298:DXL262298 EHG262298:EHH262298 ERC262298:ERD262298 FAY262298:FAZ262298 FKU262298:FKV262298 FUQ262298:FUR262298 GEM262298:GEN262298 GOI262298:GOJ262298 GYE262298:GYF262298 HIA262298:HIB262298 HRW262298:HRX262298 IBS262298:IBT262298 ILO262298:ILP262298 IVK262298:IVL262298 JFG262298:JFH262298 JPC262298:JPD262298 JYY262298:JYZ262298 KIU262298:KIV262298 KSQ262298:KSR262298 LCM262298:LCN262298 LMI262298:LMJ262298 LWE262298:LWF262298 MGA262298:MGB262298 MPW262298:MPX262298 MZS262298:MZT262298 NJO262298:NJP262298 NTK262298:NTL262298 ODG262298:ODH262298 ONC262298:OND262298 OWY262298:OWZ262298 PGU262298:PGV262298 PQQ262298:PQR262298 QAM262298:QAN262298 QKI262298:QKJ262298 QUE262298:QUF262298 REA262298:REB262298 RNW262298:RNX262298 RXS262298:RXT262298 SHO262298:SHP262298 SRK262298:SRL262298 TBG262298:TBH262298 TLC262298:TLD262298 TUY262298:TUZ262298 UEU262298:UEV262298 UOQ262298:UOR262298 UYM262298:UYN262298 VII262298:VIJ262298 VSE262298:VSF262298 WCA262298:WCB262298 WLW262298:WLX262298 WVS262298:WVT262298 K327834:L327834 JG327834:JH327834 TC327834:TD327834 ACY327834:ACZ327834 AMU327834:AMV327834 AWQ327834:AWR327834 BGM327834:BGN327834 BQI327834:BQJ327834 CAE327834:CAF327834 CKA327834:CKB327834 CTW327834:CTX327834 DDS327834:DDT327834 DNO327834:DNP327834 DXK327834:DXL327834 EHG327834:EHH327834 ERC327834:ERD327834 FAY327834:FAZ327834 FKU327834:FKV327834 FUQ327834:FUR327834 GEM327834:GEN327834 GOI327834:GOJ327834 GYE327834:GYF327834 HIA327834:HIB327834 HRW327834:HRX327834 IBS327834:IBT327834 ILO327834:ILP327834 IVK327834:IVL327834 JFG327834:JFH327834 JPC327834:JPD327834 JYY327834:JYZ327834 KIU327834:KIV327834 KSQ327834:KSR327834 LCM327834:LCN327834 LMI327834:LMJ327834 LWE327834:LWF327834 MGA327834:MGB327834 MPW327834:MPX327834 MZS327834:MZT327834 NJO327834:NJP327834 NTK327834:NTL327834 ODG327834:ODH327834 ONC327834:OND327834 OWY327834:OWZ327834 PGU327834:PGV327834 PQQ327834:PQR327834 QAM327834:QAN327834 QKI327834:QKJ327834 QUE327834:QUF327834 REA327834:REB327834 RNW327834:RNX327834 RXS327834:RXT327834 SHO327834:SHP327834 SRK327834:SRL327834 TBG327834:TBH327834 TLC327834:TLD327834 TUY327834:TUZ327834 UEU327834:UEV327834 UOQ327834:UOR327834 UYM327834:UYN327834 VII327834:VIJ327834 VSE327834:VSF327834 WCA327834:WCB327834 WLW327834:WLX327834 WVS327834:WVT327834 K393370:L393370 JG393370:JH393370 TC393370:TD393370 ACY393370:ACZ393370 AMU393370:AMV393370 AWQ393370:AWR393370 BGM393370:BGN393370 BQI393370:BQJ393370 CAE393370:CAF393370 CKA393370:CKB393370 CTW393370:CTX393370 DDS393370:DDT393370 DNO393370:DNP393370 DXK393370:DXL393370 EHG393370:EHH393370 ERC393370:ERD393370 FAY393370:FAZ393370 FKU393370:FKV393370 FUQ393370:FUR393370 GEM393370:GEN393370 GOI393370:GOJ393370 GYE393370:GYF393370 HIA393370:HIB393370 HRW393370:HRX393370 IBS393370:IBT393370 ILO393370:ILP393370 IVK393370:IVL393370 JFG393370:JFH393370 JPC393370:JPD393370 JYY393370:JYZ393370 KIU393370:KIV393370 KSQ393370:KSR393370 LCM393370:LCN393370 LMI393370:LMJ393370 LWE393370:LWF393370 MGA393370:MGB393370 MPW393370:MPX393370 MZS393370:MZT393370 NJO393370:NJP393370 NTK393370:NTL393370 ODG393370:ODH393370 ONC393370:OND393370 OWY393370:OWZ393370 PGU393370:PGV393370 PQQ393370:PQR393370 QAM393370:QAN393370 QKI393370:QKJ393370 QUE393370:QUF393370 REA393370:REB393370 RNW393370:RNX393370 RXS393370:RXT393370 SHO393370:SHP393370 SRK393370:SRL393370 TBG393370:TBH393370 TLC393370:TLD393370 TUY393370:TUZ393370 UEU393370:UEV393370 UOQ393370:UOR393370 UYM393370:UYN393370 VII393370:VIJ393370 VSE393370:VSF393370 WCA393370:WCB393370 WLW393370:WLX393370 WVS393370:WVT393370 K458906:L458906 JG458906:JH458906 TC458906:TD458906 ACY458906:ACZ458906 AMU458906:AMV458906 AWQ458906:AWR458906 BGM458906:BGN458906 BQI458906:BQJ458906 CAE458906:CAF458906 CKA458906:CKB458906 CTW458906:CTX458906 DDS458906:DDT458906 DNO458906:DNP458906 DXK458906:DXL458906 EHG458906:EHH458906 ERC458906:ERD458906 FAY458906:FAZ458906 FKU458906:FKV458906 FUQ458906:FUR458906 GEM458906:GEN458906 GOI458906:GOJ458906 GYE458906:GYF458906 HIA458906:HIB458906 HRW458906:HRX458906 IBS458906:IBT458906 ILO458906:ILP458906 IVK458906:IVL458906 JFG458906:JFH458906 JPC458906:JPD458906 JYY458906:JYZ458906 KIU458906:KIV458906 KSQ458906:KSR458906 LCM458906:LCN458906 LMI458906:LMJ458906 LWE458906:LWF458906 MGA458906:MGB458906 MPW458906:MPX458906 MZS458906:MZT458906 NJO458906:NJP458906 NTK458906:NTL458906 ODG458906:ODH458906 ONC458906:OND458906 OWY458906:OWZ458906 PGU458906:PGV458906 PQQ458906:PQR458906 QAM458906:QAN458906 QKI458906:QKJ458906 QUE458906:QUF458906 REA458906:REB458906 RNW458906:RNX458906 RXS458906:RXT458906 SHO458906:SHP458906 SRK458906:SRL458906 TBG458906:TBH458906 TLC458906:TLD458906 TUY458906:TUZ458906 UEU458906:UEV458906 UOQ458906:UOR458906 UYM458906:UYN458906 VII458906:VIJ458906 VSE458906:VSF458906 WCA458906:WCB458906 WLW458906:WLX458906 WVS458906:WVT458906 K524442:L524442 JG524442:JH524442 TC524442:TD524442 ACY524442:ACZ524442 AMU524442:AMV524442 AWQ524442:AWR524442 BGM524442:BGN524442 BQI524442:BQJ524442 CAE524442:CAF524442 CKA524442:CKB524442 CTW524442:CTX524442 DDS524442:DDT524442 DNO524442:DNP524442 DXK524442:DXL524442 EHG524442:EHH524442 ERC524442:ERD524442 FAY524442:FAZ524442 FKU524442:FKV524442 FUQ524442:FUR524442 GEM524442:GEN524442 GOI524442:GOJ524442 GYE524442:GYF524442 HIA524442:HIB524442 HRW524442:HRX524442 IBS524442:IBT524442 ILO524442:ILP524442 IVK524442:IVL524442 JFG524442:JFH524442 JPC524442:JPD524442 JYY524442:JYZ524442 KIU524442:KIV524442 KSQ524442:KSR524442 LCM524442:LCN524442 LMI524442:LMJ524442 LWE524442:LWF524442 MGA524442:MGB524442 MPW524442:MPX524442 MZS524442:MZT524442 NJO524442:NJP524442 NTK524442:NTL524442 ODG524442:ODH524442 ONC524442:OND524442 OWY524442:OWZ524442 PGU524442:PGV524442 PQQ524442:PQR524442 QAM524442:QAN524442 QKI524442:QKJ524442 QUE524442:QUF524442 REA524442:REB524442 RNW524442:RNX524442 RXS524442:RXT524442 SHO524442:SHP524442 SRK524442:SRL524442 TBG524442:TBH524442 TLC524442:TLD524442 TUY524442:TUZ524442 UEU524442:UEV524442 UOQ524442:UOR524442 UYM524442:UYN524442 VII524442:VIJ524442 VSE524442:VSF524442 WCA524442:WCB524442 WLW524442:WLX524442 WVS524442:WVT524442 K589978:L589978 JG589978:JH589978 TC589978:TD589978 ACY589978:ACZ589978 AMU589978:AMV589978 AWQ589978:AWR589978 BGM589978:BGN589978 BQI589978:BQJ589978 CAE589978:CAF589978 CKA589978:CKB589978 CTW589978:CTX589978 DDS589978:DDT589978 DNO589978:DNP589978 DXK589978:DXL589978 EHG589978:EHH589978 ERC589978:ERD589978 FAY589978:FAZ589978 FKU589978:FKV589978 FUQ589978:FUR589978 GEM589978:GEN589978 GOI589978:GOJ589978 GYE589978:GYF589978 HIA589978:HIB589978 HRW589978:HRX589978 IBS589978:IBT589978 ILO589978:ILP589978 IVK589978:IVL589978 JFG589978:JFH589978 JPC589978:JPD589978 JYY589978:JYZ589978 KIU589978:KIV589978 KSQ589978:KSR589978 LCM589978:LCN589978 LMI589978:LMJ589978 LWE589978:LWF589978 MGA589978:MGB589978 MPW589978:MPX589978 MZS589978:MZT589978 NJO589978:NJP589978 NTK589978:NTL589978 ODG589978:ODH589978 ONC589978:OND589978 OWY589978:OWZ589978 PGU589978:PGV589978 PQQ589978:PQR589978 QAM589978:QAN589978 QKI589978:QKJ589978 QUE589978:QUF589978 REA589978:REB589978 RNW589978:RNX589978 RXS589978:RXT589978 SHO589978:SHP589978 SRK589978:SRL589978 TBG589978:TBH589978 TLC589978:TLD589978 TUY589978:TUZ589978 UEU589978:UEV589978 UOQ589978:UOR589978 UYM589978:UYN589978 VII589978:VIJ589978 VSE589978:VSF589978 WCA589978:WCB589978 WLW589978:WLX589978 WVS589978:WVT589978 K655514:L655514 JG655514:JH655514 TC655514:TD655514 ACY655514:ACZ655514 AMU655514:AMV655514 AWQ655514:AWR655514 BGM655514:BGN655514 BQI655514:BQJ655514 CAE655514:CAF655514 CKA655514:CKB655514 CTW655514:CTX655514 DDS655514:DDT655514 DNO655514:DNP655514 DXK655514:DXL655514 EHG655514:EHH655514 ERC655514:ERD655514 FAY655514:FAZ655514 FKU655514:FKV655514 FUQ655514:FUR655514 GEM655514:GEN655514 GOI655514:GOJ655514 GYE655514:GYF655514 HIA655514:HIB655514 HRW655514:HRX655514 IBS655514:IBT655514 ILO655514:ILP655514 IVK655514:IVL655514 JFG655514:JFH655514 JPC655514:JPD655514 JYY655514:JYZ655514 KIU655514:KIV655514 KSQ655514:KSR655514 LCM655514:LCN655514 LMI655514:LMJ655514 LWE655514:LWF655514 MGA655514:MGB655514 MPW655514:MPX655514 MZS655514:MZT655514 NJO655514:NJP655514 NTK655514:NTL655514 ODG655514:ODH655514 ONC655514:OND655514 OWY655514:OWZ655514 PGU655514:PGV655514 PQQ655514:PQR655514 QAM655514:QAN655514 QKI655514:QKJ655514 QUE655514:QUF655514 REA655514:REB655514 RNW655514:RNX655514 RXS655514:RXT655514 SHO655514:SHP655514 SRK655514:SRL655514 TBG655514:TBH655514 TLC655514:TLD655514 TUY655514:TUZ655514 UEU655514:UEV655514 UOQ655514:UOR655514 UYM655514:UYN655514 VII655514:VIJ655514 VSE655514:VSF655514 WCA655514:WCB655514 WLW655514:WLX655514 WVS655514:WVT655514 K721050:L721050 JG721050:JH721050 TC721050:TD721050 ACY721050:ACZ721050 AMU721050:AMV721050 AWQ721050:AWR721050 BGM721050:BGN721050 BQI721050:BQJ721050 CAE721050:CAF721050 CKA721050:CKB721050 CTW721050:CTX721050 DDS721050:DDT721050 DNO721050:DNP721050 DXK721050:DXL721050 EHG721050:EHH721050 ERC721050:ERD721050 FAY721050:FAZ721050 FKU721050:FKV721050 FUQ721050:FUR721050 GEM721050:GEN721050 GOI721050:GOJ721050 GYE721050:GYF721050 HIA721050:HIB721050 HRW721050:HRX721050 IBS721050:IBT721050 ILO721050:ILP721050 IVK721050:IVL721050 JFG721050:JFH721050 JPC721050:JPD721050 JYY721050:JYZ721050 KIU721050:KIV721050 KSQ721050:KSR721050 LCM721050:LCN721050 LMI721050:LMJ721050 LWE721050:LWF721050 MGA721050:MGB721050 MPW721050:MPX721050 MZS721050:MZT721050 NJO721050:NJP721050 NTK721050:NTL721050 ODG721050:ODH721050 ONC721050:OND721050 OWY721050:OWZ721050 PGU721050:PGV721050 PQQ721050:PQR721050 QAM721050:QAN721050 QKI721050:QKJ721050 QUE721050:QUF721050 REA721050:REB721050 RNW721050:RNX721050 RXS721050:RXT721050 SHO721050:SHP721050 SRK721050:SRL721050 TBG721050:TBH721050 TLC721050:TLD721050 TUY721050:TUZ721050 UEU721050:UEV721050 UOQ721050:UOR721050 UYM721050:UYN721050 VII721050:VIJ721050 VSE721050:VSF721050 WCA721050:WCB721050 WLW721050:WLX721050 WVS721050:WVT721050 K786586:L786586 JG786586:JH786586 TC786586:TD786586 ACY786586:ACZ786586 AMU786586:AMV786586 AWQ786586:AWR786586 BGM786586:BGN786586 BQI786586:BQJ786586 CAE786586:CAF786586 CKA786586:CKB786586 CTW786586:CTX786586 DDS786586:DDT786586 DNO786586:DNP786586 DXK786586:DXL786586 EHG786586:EHH786586 ERC786586:ERD786586 FAY786586:FAZ786586 FKU786586:FKV786586 FUQ786586:FUR786586 GEM786586:GEN786586 GOI786586:GOJ786586 GYE786586:GYF786586 HIA786586:HIB786586 HRW786586:HRX786586 IBS786586:IBT786586 ILO786586:ILP786586 IVK786586:IVL786586 JFG786586:JFH786586 JPC786586:JPD786586 JYY786586:JYZ786586 KIU786586:KIV786586 KSQ786586:KSR786586 LCM786586:LCN786586 LMI786586:LMJ786586 LWE786586:LWF786586 MGA786586:MGB786586 MPW786586:MPX786586 MZS786586:MZT786586 NJO786586:NJP786586 NTK786586:NTL786586 ODG786586:ODH786586 ONC786586:OND786586 OWY786586:OWZ786586 PGU786586:PGV786586 PQQ786586:PQR786586 QAM786586:QAN786586 QKI786586:QKJ786586 QUE786586:QUF786586 REA786586:REB786586 RNW786586:RNX786586 RXS786586:RXT786586 SHO786586:SHP786586 SRK786586:SRL786586 TBG786586:TBH786586 TLC786586:TLD786586 TUY786586:TUZ786586 UEU786586:UEV786586 UOQ786586:UOR786586 UYM786586:UYN786586 VII786586:VIJ786586 VSE786586:VSF786586 WCA786586:WCB786586 WLW786586:WLX786586 WVS786586:WVT786586 K852122:L852122 JG852122:JH852122 TC852122:TD852122 ACY852122:ACZ852122 AMU852122:AMV852122 AWQ852122:AWR852122 BGM852122:BGN852122 BQI852122:BQJ852122 CAE852122:CAF852122 CKA852122:CKB852122 CTW852122:CTX852122 DDS852122:DDT852122 DNO852122:DNP852122 DXK852122:DXL852122 EHG852122:EHH852122 ERC852122:ERD852122 FAY852122:FAZ852122 FKU852122:FKV852122 FUQ852122:FUR852122 GEM852122:GEN852122 GOI852122:GOJ852122 GYE852122:GYF852122 HIA852122:HIB852122 HRW852122:HRX852122 IBS852122:IBT852122 ILO852122:ILP852122 IVK852122:IVL852122 JFG852122:JFH852122 JPC852122:JPD852122 JYY852122:JYZ852122 KIU852122:KIV852122 KSQ852122:KSR852122 LCM852122:LCN852122 LMI852122:LMJ852122 LWE852122:LWF852122 MGA852122:MGB852122 MPW852122:MPX852122 MZS852122:MZT852122 NJO852122:NJP852122 NTK852122:NTL852122 ODG852122:ODH852122 ONC852122:OND852122 OWY852122:OWZ852122 PGU852122:PGV852122 PQQ852122:PQR852122 QAM852122:QAN852122 QKI852122:QKJ852122 QUE852122:QUF852122 REA852122:REB852122 RNW852122:RNX852122 RXS852122:RXT852122 SHO852122:SHP852122 SRK852122:SRL852122 TBG852122:TBH852122 TLC852122:TLD852122 TUY852122:TUZ852122 UEU852122:UEV852122 UOQ852122:UOR852122 UYM852122:UYN852122 VII852122:VIJ852122 VSE852122:VSF852122 WCA852122:WCB852122 WLW852122:WLX852122 WVS852122:WVT852122 K917658:L917658 JG917658:JH917658 TC917658:TD917658 ACY917658:ACZ917658 AMU917658:AMV917658 AWQ917658:AWR917658 BGM917658:BGN917658 BQI917658:BQJ917658 CAE917658:CAF917658 CKA917658:CKB917658 CTW917658:CTX917658 DDS917658:DDT917658 DNO917658:DNP917658 DXK917658:DXL917658 EHG917658:EHH917658 ERC917658:ERD917658 FAY917658:FAZ917658 FKU917658:FKV917658 FUQ917658:FUR917658 GEM917658:GEN917658 GOI917658:GOJ917658 GYE917658:GYF917658 HIA917658:HIB917658 HRW917658:HRX917658 IBS917658:IBT917658 ILO917658:ILP917658 IVK917658:IVL917658 JFG917658:JFH917658 JPC917658:JPD917658 JYY917658:JYZ917658 KIU917658:KIV917658 KSQ917658:KSR917658 LCM917658:LCN917658 LMI917658:LMJ917658 LWE917658:LWF917658 MGA917658:MGB917658 MPW917658:MPX917658 MZS917658:MZT917658 NJO917658:NJP917658 NTK917658:NTL917658 ODG917658:ODH917658 ONC917658:OND917658 OWY917658:OWZ917658 PGU917658:PGV917658 PQQ917658:PQR917658 QAM917658:QAN917658 QKI917658:QKJ917658 QUE917658:QUF917658 REA917658:REB917658 RNW917658:RNX917658 RXS917658:RXT917658 SHO917658:SHP917658 SRK917658:SRL917658 TBG917658:TBH917658 TLC917658:TLD917658 TUY917658:TUZ917658 UEU917658:UEV917658 UOQ917658:UOR917658 UYM917658:UYN917658 VII917658:VIJ917658 VSE917658:VSF917658 WCA917658:WCB917658 WLW917658:WLX917658 WVS917658:WVT917658 K983194:L983194 JG983194:JH983194 TC983194:TD983194 ACY983194:ACZ983194 AMU983194:AMV983194 AWQ983194:AWR983194 BGM983194:BGN983194 BQI983194:BQJ983194 CAE983194:CAF983194 CKA983194:CKB983194 CTW983194:CTX983194 DDS983194:DDT983194 DNO983194:DNP983194 DXK983194:DXL983194 EHG983194:EHH983194 ERC983194:ERD983194 FAY983194:FAZ983194 FKU983194:FKV983194 FUQ983194:FUR983194 GEM983194:GEN983194 GOI983194:GOJ983194 GYE983194:GYF983194 HIA983194:HIB983194 HRW983194:HRX983194 IBS983194:IBT983194 ILO983194:ILP983194 IVK983194:IVL983194 JFG983194:JFH983194 JPC983194:JPD983194 JYY983194:JYZ983194 KIU983194:KIV983194 KSQ983194:KSR983194 LCM983194:LCN983194 LMI983194:LMJ983194 LWE983194:LWF983194 MGA983194:MGB983194 MPW983194:MPX983194 MZS983194:MZT983194 NJO983194:NJP983194 NTK983194:NTL983194 ODG983194:ODH983194 ONC983194:OND983194 OWY983194:OWZ983194 PGU983194:PGV983194 PQQ983194:PQR983194 QAM983194:QAN983194 QKI983194:QKJ983194 QUE983194:QUF983194 REA983194:REB983194 RNW983194:RNX983194 RXS983194:RXT983194 SHO983194:SHP983194 SRK983194:SRL983194 TBG983194:TBH983194 TLC983194:TLD983194 TUY983194:TUZ983194 UEU983194:UEV983194 UOQ983194:UOR983194 UYM983194:UYN983194 VII983194:VIJ983194 VSE983194:VSF983194 WCA983194:WCB983194 WLW983194:WLX983194 WVS983194:WVT983194 K167:L167 JG167:JH167 TC167:TD167 ACY167:ACZ167 AMU167:AMV167 AWQ167:AWR167 BGM167:BGN167 BQI167:BQJ167 CAE167:CAF167 CKA167:CKB167 CTW167:CTX167 DDS167:DDT167 DNO167:DNP167 DXK167:DXL167 EHG167:EHH167 ERC167:ERD167 FAY167:FAZ167 FKU167:FKV167 FUQ167:FUR167 GEM167:GEN167 GOI167:GOJ167 GYE167:GYF167 HIA167:HIB167 HRW167:HRX167 IBS167:IBT167 ILO167:ILP167 IVK167:IVL167 JFG167:JFH167 JPC167:JPD167 JYY167:JYZ167 KIU167:KIV167 KSQ167:KSR167 LCM167:LCN167 LMI167:LMJ167 LWE167:LWF167 MGA167:MGB167 MPW167:MPX167 MZS167:MZT167 NJO167:NJP167 NTK167:NTL167 ODG167:ODH167 ONC167:OND167 OWY167:OWZ167 PGU167:PGV167 PQQ167:PQR167 QAM167:QAN167 QKI167:QKJ167 QUE167:QUF167 REA167:REB167 RNW167:RNX167 RXS167:RXT167 SHO167:SHP167 SRK167:SRL167 TBG167:TBH167 TLC167:TLD167 TUY167:TUZ167 UEU167:UEV167 UOQ167:UOR167 UYM167:UYN167 VII167:VIJ167 VSE167:VSF167 WCA167:WCB167 WLW167:WLX167 WVS167:WVT167 K65703:L65703 JG65703:JH65703 TC65703:TD65703 ACY65703:ACZ65703 AMU65703:AMV65703 AWQ65703:AWR65703 BGM65703:BGN65703 BQI65703:BQJ65703 CAE65703:CAF65703 CKA65703:CKB65703 CTW65703:CTX65703 DDS65703:DDT65703 DNO65703:DNP65703 DXK65703:DXL65703 EHG65703:EHH65703 ERC65703:ERD65703 FAY65703:FAZ65703 FKU65703:FKV65703 FUQ65703:FUR65703 GEM65703:GEN65703 GOI65703:GOJ65703 GYE65703:GYF65703 HIA65703:HIB65703 HRW65703:HRX65703 IBS65703:IBT65703 ILO65703:ILP65703 IVK65703:IVL65703 JFG65703:JFH65703 JPC65703:JPD65703 JYY65703:JYZ65703 KIU65703:KIV65703 KSQ65703:KSR65703 LCM65703:LCN65703 LMI65703:LMJ65703 LWE65703:LWF65703 MGA65703:MGB65703 MPW65703:MPX65703 MZS65703:MZT65703 NJO65703:NJP65703 NTK65703:NTL65703 ODG65703:ODH65703 ONC65703:OND65703 OWY65703:OWZ65703 PGU65703:PGV65703 PQQ65703:PQR65703 QAM65703:QAN65703 QKI65703:QKJ65703 QUE65703:QUF65703 REA65703:REB65703 RNW65703:RNX65703 RXS65703:RXT65703 SHO65703:SHP65703 SRK65703:SRL65703 TBG65703:TBH65703 TLC65703:TLD65703 TUY65703:TUZ65703 UEU65703:UEV65703 UOQ65703:UOR65703 UYM65703:UYN65703 VII65703:VIJ65703 VSE65703:VSF65703 WCA65703:WCB65703 WLW65703:WLX65703 WVS65703:WVT65703 K131239:L131239 JG131239:JH131239 TC131239:TD131239 ACY131239:ACZ131239 AMU131239:AMV131239 AWQ131239:AWR131239 BGM131239:BGN131239 BQI131239:BQJ131239 CAE131239:CAF131239 CKA131239:CKB131239 CTW131239:CTX131239 DDS131239:DDT131239 DNO131239:DNP131239 DXK131239:DXL131239 EHG131239:EHH131239 ERC131239:ERD131239 FAY131239:FAZ131239 FKU131239:FKV131239 FUQ131239:FUR131239 GEM131239:GEN131239 GOI131239:GOJ131239 GYE131239:GYF131239 HIA131239:HIB131239 HRW131239:HRX131239 IBS131239:IBT131239 ILO131239:ILP131239 IVK131239:IVL131239 JFG131239:JFH131239 JPC131239:JPD131239 JYY131239:JYZ131239 KIU131239:KIV131239 KSQ131239:KSR131239 LCM131239:LCN131239 LMI131239:LMJ131239 LWE131239:LWF131239 MGA131239:MGB131239 MPW131239:MPX131239 MZS131239:MZT131239 NJO131239:NJP131239 NTK131239:NTL131239 ODG131239:ODH131239 ONC131239:OND131239 OWY131239:OWZ131239 PGU131239:PGV131239 PQQ131239:PQR131239 QAM131239:QAN131239 QKI131239:QKJ131239 QUE131239:QUF131239 REA131239:REB131239 RNW131239:RNX131239 RXS131239:RXT131239 SHO131239:SHP131239 SRK131239:SRL131239 TBG131239:TBH131239 TLC131239:TLD131239 TUY131239:TUZ131239 UEU131239:UEV131239 UOQ131239:UOR131239 UYM131239:UYN131239 VII131239:VIJ131239 VSE131239:VSF131239 WCA131239:WCB131239 WLW131239:WLX131239 WVS131239:WVT131239 K196775:L196775 JG196775:JH196775 TC196775:TD196775 ACY196775:ACZ196775 AMU196775:AMV196775 AWQ196775:AWR196775 BGM196775:BGN196775 BQI196775:BQJ196775 CAE196775:CAF196775 CKA196775:CKB196775 CTW196775:CTX196775 DDS196775:DDT196775 DNO196775:DNP196775 DXK196775:DXL196775 EHG196775:EHH196775 ERC196775:ERD196775 FAY196775:FAZ196775 FKU196775:FKV196775 FUQ196775:FUR196775 GEM196775:GEN196775 GOI196775:GOJ196775 GYE196775:GYF196775 HIA196775:HIB196775 HRW196775:HRX196775 IBS196775:IBT196775 ILO196775:ILP196775 IVK196775:IVL196775 JFG196775:JFH196775 JPC196775:JPD196775 JYY196775:JYZ196775 KIU196775:KIV196775 KSQ196775:KSR196775 LCM196775:LCN196775 LMI196775:LMJ196775 LWE196775:LWF196775 MGA196775:MGB196775 MPW196775:MPX196775 MZS196775:MZT196775 NJO196775:NJP196775 NTK196775:NTL196775 ODG196775:ODH196775 ONC196775:OND196775 OWY196775:OWZ196775 PGU196775:PGV196775 PQQ196775:PQR196775 QAM196775:QAN196775 QKI196775:QKJ196775 QUE196775:QUF196775 REA196775:REB196775 RNW196775:RNX196775 RXS196775:RXT196775 SHO196775:SHP196775 SRK196775:SRL196775 TBG196775:TBH196775 TLC196775:TLD196775 TUY196775:TUZ196775 UEU196775:UEV196775 UOQ196775:UOR196775 UYM196775:UYN196775 VII196775:VIJ196775 VSE196775:VSF196775 WCA196775:WCB196775 WLW196775:WLX196775 WVS196775:WVT196775 K262311:L262311 JG262311:JH262311 TC262311:TD262311 ACY262311:ACZ262311 AMU262311:AMV262311 AWQ262311:AWR262311 BGM262311:BGN262311 BQI262311:BQJ262311 CAE262311:CAF262311 CKA262311:CKB262311 CTW262311:CTX262311 DDS262311:DDT262311 DNO262311:DNP262311 DXK262311:DXL262311 EHG262311:EHH262311 ERC262311:ERD262311 FAY262311:FAZ262311 FKU262311:FKV262311 FUQ262311:FUR262311 GEM262311:GEN262311 GOI262311:GOJ262311 GYE262311:GYF262311 HIA262311:HIB262311 HRW262311:HRX262311 IBS262311:IBT262311 ILO262311:ILP262311 IVK262311:IVL262311 JFG262311:JFH262311 JPC262311:JPD262311 JYY262311:JYZ262311 KIU262311:KIV262311 KSQ262311:KSR262311 LCM262311:LCN262311 LMI262311:LMJ262311 LWE262311:LWF262311 MGA262311:MGB262311 MPW262311:MPX262311 MZS262311:MZT262311 NJO262311:NJP262311 NTK262311:NTL262311 ODG262311:ODH262311 ONC262311:OND262311 OWY262311:OWZ262311 PGU262311:PGV262311 PQQ262311:PQR262311 QAM262311:QAN262311 QKI262311:QKJ262311 QUE262311:QUF262311 REA262311:REB262311 RNW262311:RNX262311 RXS262311:RXT262311 SHO262311:SHP262311 SRK262311:SRL262311 TBG262311:TBH262311 TLC262311:TLD262311 TUY262311:TUZ262311 UEU262311:UEV262311 UOQ262311:UOR262311 UYM262311:UYN262311 VII262311:VIJ262311 VSE262311:VSF262311 WCA262311:WCB262311 WLW262311:WLX262311 WVS262311:WVT262311 K327847:L327847 JG327847:JH327847 TC327847:TD327847 ACY327847:ACZ327847 AMU327847:AMV327847 AWQ327847:AWR327847 BGM327847:BGN327847 BQI327847:BQJ327847 CAE327847:CAF327847 CKA327847:CKB327847 CTW327847:CTX327847 DDS327847:DDT327847 DNO327847:DNP327847 DXK327847:DXL327847 EHG327847:EHH327847 ERC327847:ERD327847 FAY327847:FAZ327847 FKU327847:FKV327847 FUQ327847:FUR327847 GEM327847:GEN327847 GOI327847:GOJ327847 GYE327847:GYF327847 HIA327847:HIB327847 HRW327847:HRX327847 IBS327847:IBT327847 ILO327847:ILP327847 IVK327847:IVL327847 JFG327847:JFH327847 JPC327847:JPD327847 JYY327847:JYZ327847 KIU327847:KIV327847 KSQ327847:KSR327847 LCM327847:LCN327847 LMI327847:LMJ327847 LWE327847:LWF327847 MGA327847:MGB327847 MPW327847:MPX327847 MZS327847:MZT327847 NJO327847:NJP327847 NTK327847:NTL327847 ODG327847:ODH327847 ONC327847:OND327847 OWY327847:OWZ327847 PGU327847:PGV327847 PQQ327847:PQR327847 QAM327847:QAN327847 QKI327847:QKJ327847 QUE327847:QUF327847 REA327847:REB327847 RNW327847:RNX327847 RXS327847:RXT327847 SHO327847:SHP327847 SRK327847:SRL327847 TBG327847:TBH327847 TLC327847:TLD327847 TUY327847:TUZ327847 UEU327847:UEV327847 UOQ327847:UOR327847 UYM327847:UYN327847 VII327847:VIJ327847 VSE327847:VSF327847 WCA327847:WCB327847 WLW327847:WLX327847 WVS327847:WVT327847 K393383:L393383 JG393383:JH393383 TC393383:TD393383 ACY393383:ACZ393383 AMU393383:AMV393383 AWQ393383:AWR393383 BGM393383:BGN393383 BQI393383:BQJ393383 CAE393383:CAF393383 CKA393383:CKB393383 CTW393383:CTX393383 DDS393383:DDT393383 DNO393383:DNP393383 DXK393383:DXL393383 EHG393383:EHH393383 ERC393383:ERD393383 FAY393383:FAZ393383 FKU393383:FKV393383 FUQ393383:FUR393383 GEM393383:GEN393383 GOI393383:GOJ393383 GYE393383:GYF393383 HIA393383:HIB393383 HRW393383:HRX393383 IBS393383:IBT393383 ILO393383:ILP393383 IVK393383:IVL393383 JFG393383:JFH393383 JPC393383:JPD393383 JYY393383:JYZ393383 KIU393383:KIV393383 KSQ393383:KSR393383 LCM393383:LCN393383 LMI393383:LMJ393383 LWE393383:LWF393383 MGA393383:MGB393383 MPW393383:MPX393383 MZS393383:MZT393383 NJO393383:NJP393383 NTK393383:NTL393383 ODG393383:ODH393383 ONC393383:OND393383 OWY393383:OWZ393383 PGU393383:PGV393383 PQQ393383:PQR393383 QAM393383:QAN393383 QKI393383:QKJ393383 QUE393383:QUF393383 REA393383:REB393383 RNW393383:RNX393383 RXS393383:RXT393383 SHO393383:SHP393383 SRK393383:SRL393383 TBG393383:TBH393383 TLC393383:TLD393383 TUY393383:TUZ393383 UEU393383:UEV393383 UOQ393383:UOR393383 UYM393383:UYN393383 VII393383:VIJ393383 VSE393383:VSF393383 WCA393383:WCB393383 WLW393383:WLX393383 WVS393383:WVT393383 K458919:L458919 JG458919:JH458919 TC458919:TD458919 ACY458919:ACZ458919 AMU458919:AMV458919 AWQ458919:AWR458919 BGM458919:BGN458919 BQI458919:BQJ458919 CAE458919:CAF458919 CKA458919:CKB458919 CTW458919:CTX458919 DDS458919:DDT458919 DNO458919:DNP458919 DXK458919:DXL458919 EHG458919:EHH458919 ERC458919:ERD458919 FAY458919:FAZ458919 FKU458919:FKV458919 FUQ458919:FUR458919 GEM458919:GEN458919 GOI458919:GOJ458919 GYE458919:GYF458919 HIA458919:HIB458919 HRW458919:HRX458919 IBS458919:IBT458919 ILO458919:ILP458919 IVK458919:IVL458919 JFG458919:JFH458919 JPC458919:JPD458919 JYY458919:JYZ458919 KIU458919:KIV458919 KSQ458919:KSR458919 LCM458919:LCN458919 LMI458919:LMJ458919 LWE458919:LWF458919 MGA458919:MGB458919 MPW458919:MPX458919 MZS458919:MZT458919 NJO458919:NJP458919 NTK458919:NTL458919 ODG458919:ODH458919 ONC458919:OND458919 OWY458919:OWZ458919 PGU458919:PGV458919 PQQ458919:PQR458919 QAM458919:QAN458919 QKI458919:QKJ458919 QUE458919:QUF458919 REA458919:REB458919 RNW458919:RNX458919 RXS458919:RXT458919 SHO458919:SHP458919 SRK458919:SRL458919 TBG458919:TBH458919 TLC458919:TLD458919 TUY458919:TUZ458919 UEU458919:UEV458919 UOQ458919:UOR458919 UYM458919:UYN458919 VII458919:VIJ458919 VSE458919:VSF458919 WCA458919:WCB458919 WLW458919:WLX458919 WVS458919:WVT458919 K524455:L524455 JG524455:JH524455 TC524455:TD524455 ACY524455:ACZ524455 AMU524455:AMV524455 AWQ524455:AWR524455 BGM524455:BGN524455 BQI524455:BQJ524455 CAE524455:CAF524455 CKA524455:CKB524455 CTW524455:CTX524455 DDS524455:DDT524455 DNO524455:DNP524455 DXK524455:DXL524455 EHG524455:EHH524455 ERC524455:ERD524455 FAY524455:FAZ524455 FKU524455:FKV524455 FUQ524455:FUR524455 GEM524455:GEN524455 GOI524455:GOJ524455 GYE524455:GYF524455 HIA524455:HIB524455 HRW524455:HRX524455 IBS524455:IBT524455 ILO524455:ILP524455 IVK524455:IVL524455 JFG524455:JFH524455 JPC524455:JPD524455 JYY524455:JYZ524455 KIU524455:KIV524455 KSQ524455:KSR524455 LCM524455:LCN524455 LMI524455:LMJ524455 LWE524455:LWF524455 MGA524455:MGB524455 MPW524455:MPX524455 MZS524455:MZT524455 NJO524455:NJP524455 NTK524455:NTL524455 ODG524455:ODH524455 ONC524455:OND524455 OWY524455:OWZ524455 PGU524455:PGV524455 PQQ524455:PQR524455 QAM524455:QAN524455 QKI524455:QKJ524455 QUE524455:QUF524455 REA524455:REB524455 RNW524455:RNX524455 RXS524455:RXT524455 SHO524455:SHP524455 SRK524455:SRL524455 TBG524455:TBH524455 TLC524455:TLD524455 TUY524455:TUZ524455 UEU524455:UEV524455 UOQ524455:UOR524455 UYM524455:UYN524455 VII524455:VIJ524455 VSE524455:VSF524455 WCA524455:WCB524455 WLW524455:WLX524455 WVS524455:WVT524455 K589991:L589991 JG589991:JH589991 TC589991:TD589991 ACY589991:ACZ589991 AMU589991:AMV589991 AWQ589991:AWR589991 BGM589991:BGN589991 BQI589991:BQJ589991 CAE589991:CAF589991 CKA589991:CKB589991 CTW589991:CTX589991 DDS589991:DDT589991 DNO589991:DNP589991 DXK589991:DXL589991 EHG589991:EHH589991 ERC589991:ERD589991 FAY589991:FAZ589991 FKU589991:FKV589991 FUQ589991:FUR589991 GEM589991:GEN589991 GOI589991:GOJ589991 GYE589991:GYF589991 HIA589991:HIB589991 HRW589991:HRX589991 IBS589991:IBT589991 ILO589991:ILP589991 IVK589991:IVL589991 JFG589991:JFH589991 JPC589991:JPD589991 JYY589991:JYZ589991 KIU589991:KIV589991 KSQ589991:KSR589991 LCM589991:LCN589991 LMI589991:LMJ589991 LWE589991:LWF589991 MGA589991:MGB589991 MPW589991:MPX589991 MZS589991:MZT589991 NJO589991:NJP589991 NTK589991:NTL589991 ODG589991:ODH589991 ONC589991:OND589991 OWY589991:OWZ589991 PGU589991:PGV589991 PQQ589991:PQR589991 QAM589991:QAN589991 QKI589991:QKJ589991 QUE589991:QUF589991 REA589991:REB589991 RNW589991:RNX589991 RXS589991:RXT589991 SHO589991:SHP589991 SRK589991:SRL589991 TBG589991:TBH589991 TLC589991:TLD589991 TUY589991:TUZ589991 UEU589991:UEV589991 UOQ589991:UOR589991 UYM589991:UYN589991 VII589991:VIJ589991 VSE589991:VSF589991 WCA589991:WCB589991 WLW589991:WLX589991 WVS589991:WVT589991 K655527:L655527 JG655527:JH655527 TC655527:TD655527 ACY655527:ACZ655527 AMU655527:AMV655527 AWQ655527:AWR655527 BGM655527:BGN655527 BQI655527:BQJ655527 CAE655527:CAF655527 CKA655527:CKB655527 CTW655527:CTX655527 DDS655527:DDT655527 DNO655527:DNP655527 DXK655527:DXL655527 EHG655527:EHH655527 ERC655527:ERD655527 FAY655527:FAZ655527 FKU655527:FKV655527 FUQ655527:FUR655527 GEM655527:GEN655527 GOI655527:GOJ655527 GYE655527:GYF655527 HIA655527:HIB655527 HRW655527:HRX655527 IBS655527:IBT655527 ILO655527:ILP655527 IVK655527:IVL655527 JFG655527:JFH655527 JPC655527:JPD655527 JYY655527:JYZ655527 KIU655527:KIV655527 KSQ655527:KSR655527 LCM655527:LCN655527 LMI655527:LMJ655527 LWE655527:LWF655527 MGA655527:MGB655527 MPW655527:MPX655527 MZS655527:MZT655527 NJO655527:NJP655527 NTK655527:NTL655527 ODG655527:ODH655527 ONC655527:OND655527 OWY655527:OWZ655527 PGU655527:PGV655527 PQQ655527:PQR655527 QAM655527:QAN655527 QKI655527:QKJ655527 QUE655527:QUF655527 REA655527:REB655527 RNW655527:RNX655527 RXS655527:RXT655527 SHO655527:SHP655527 SRK655527:SRL655527 TBG655527:TBH655527 TLC655527:TLD655527 TUY655527:TUZ655527 UEU655527:UEV655527 UOQ655527:UOR655527 UYM655527:UYN655527 VII655527:VIJ655527 VSE655527:VSF655527 WCA655527:WCB655527 WLW655527:WLX655527 WVS655527:WVT655527 K721063:L721063 JG721063:JH721063 TC721063:TD721063 ACY721063:ACZ721063 AMU721063:AMV721063 AWQ721063:AWR721063 BGM721063:BGN721063 BQI721063:BQJ721063 CAE721063:CAF721063 CKA721063:CKB721063 CTW721063:CTX721063 DDS721063:DDT721063 DNO721063:DNP721063 DXK721063:DXL721063 EHG721063:EHH721063 ERC721063:ERD721063 FAY721063:FAZ721063 FKU721063:FKV721063 FUQ721063:FUR721063 GEM721063:GEN721063 GOI721063:GOJ721063 GYE721063:GYF721063 HIA721063:HIB721063 HRW721063:HRX721063 IBS721063:IBT721063 ILO721063:ILP721063 IVK721063:IVL721063 JFG721063:JFH721063 JPC721063:JPD721063 JYY721063:JYZ721063 KIU721063:KIV721063 KSQ721063:KSR721063 LCM721063:LCN721063 LMI721063:LMJ721063 LWE721063:LWF721063 MGA721063:MGB721063 MPW721063:MPX721063 MZS721063:MZT721063 NJO721063:NJP721063 NTK721063:NTL721063 ODG721063:ODH721063 ONC721063:OND721063 OWY721063:OWZ721063 PGU721063:PGV721063 PQQ721063:PQR721063 QAM721063:QAN721063 QKI721063:QKJ721063 QUE721063:QUF721063 REA721063:REB721063 RNW721063:RNX721063 RXS721063:RXT721063 SHO721063:SHP721063 SRK721063:SRL721063 TBG721063:TBH721063 TLC721063:TLD721063 TUY721063:TUZ721063 UEU721063:UEV721063 UOQ721063:UOR721063 UYM721063:UYN721063 VII721063:VIJ721063 VSE721063:VSF721063 WCA721063:WCB721063 WLW721063:WLX721063 WVS721063:WVT721063 K786599:L786599 JG786599:JH786599 TC786599:TD786599 ACY786599:ACZ786599 AMU786599:AMV786599 AWQ786599:AWR786599 BGM786599:BGN786599 BQI786599:BQJ786599 CAE786599:CAF786599 CKA786599:CKB786599 CTW786599:CTX786599 DDS786599:DDT786599 DNO786599:DNP786599 DXK786599:DXL786599 EHG786599:EHH786599 ERC786599:ERD786599 FAY786599:FAZ786599 FKU786599:FKV786599 FUQ786599:FUR786599 GEM786599:GEN786599 GOI786599:GOJ786599 GYE786599:GYF786599 HIA786599:HIB786599 HRW786599:HRX786599 IBS786599:IBT786599 ILO786599:ILP786599 IVK786599:IVL786599 JFG786599:JFH786599 JPC786599:JPD786599 JYY786599:JYZ786599 KIU786599:KIV786599 KSQ786599:KSR786599 LCM786599:LCN786599 LMI786599:LMJ786599 LWE786599:LWF786599 MGA786599:MGB786599 MPW786599:MPX786599 MZS786599:MZT786599 NJO786599:NJP786599 NTK786599:NTL786599 ODG786599:ODH786599 ONC786599:OND786599 OWY786599:OWZ786599 PGU786599:PGV786599 PQQ786599:PQR786599 QAM786599:QAN786599 QKI786599:QKJ786599 QUE786599:QUF786599 REA786599:REB786599 RNW786599:RNX786599 RXS786599:RXT786599 SHO786599:SHP786599 SRK786599:SRL786599 TBG786599:TBH786599 TLC786599:TLD786599 TUY786599:TUZ786599 UEU786599:UEV786599 UOQ786599:UOR786599 UYM786599:UYN786599 VII786599:VIJ786599 VSE786599:VSF786599 WCA786599:WCB786599 WLW786599:WLX786599 WVS786599:WVT786599 K852135:L852135 JG852135:JH852135 TC852135:TD852135 ACY852135:ACZ852135 AMU852135:AMV852135 AWQ852135:AWR852135 BGM852135:BGN852135 BQI852135:BQJ852135 CAE852135:CAF852135 CKA852135:CKB852135 CTW852135:CTX852135 DDS852135:DDT852135 DNO852135:DNP852135 DXK852135:DXL852135 EHG852135:EHH852135 ERC852135:ERD852135 FAY852135:FAZ852135 FKU852135:FKV852135 FUQ852135:FUR852135 GEM852135:GEN852135 GOI852135:GOJ852135 GYE852135:GYF852135 HIA852135:HIB852135 HRW852135:HRX852135 IBS852135:IBT852135 ILO852135:ILP852135 IVK852135:IVL852135 JFG852135:JFH852135 JPC852135:JPD852135 JYY852135:JYZ852135 KIU852135:KIV852135 KSQ852135:KSR852135 LCM852135:LCN852135 LMI852135:LMJ852135 LWE852135:LWF852135 MGA852135:MGB852135 MPW852135:MPX852135 MZS852135:MZT852135 NJO852135:NJP852135 NTK852135:NTL852135 ODG852135:ODH852135 ONC852135:OND852135 OWY852135:OWZ852135 PGU852135:PGV852135 PQQ852135:PQR852135 QAM852135:QAN852135 QKI852135:QKJ852135 QUE852135:QUF852135 REA852135:REB852135 RNW852135:RNX852135 RXS852135:RXT852135 SHO852135:SHP852135 SRK852135:SRL852135 TBG852135:TBH852135 TLC852135:TLD852135 TUY852135:TUZ852135 UEU852135:UEV852135 UOQ852135:UOR852135 UYM852135:UYN852135 VII852135:VIJ852135 VSE852135:VSF852135 WCA852135:WCB852135 WLW852135:WLX852135 WVS852135:WVT852135 K917671:L917671 JG917671:JH917671 TC917671:TD917671 ACY917671:ACZ917671 AMU917671:AMV917671 AWQ917671:AWR917671 BGM917671:BGN917671 BQI917671:BQJ917671 CAE917671:CAF917671 CKA917671:CKB917671 CTW917671:CTX917671 DDS917671:DDT917671 DNO917671:DNP917671 DXK917671:DXL917671 EHG917671:EHH917671 ERC917671:ERD917671 FAY917671:FAZ917671 FKU917671:FKV917671 FUQ917671:FUR917671 GEM917671:GEN917671 GOI917671:GOJ917671 GYE917671:GYF917671 HIA917671:HIB917671 HRW917671:HRX917671 IBS917671:IBT917671 ILO917671:ILP917671 IVK917671:IVL917671 JFG917671:JFH917671 JPC917671:JPD917671 JYY917671:JYZ917671 KIU917671:KIV917671 KSQ917671:KSR917671 LCM917671:LCN917671 LMI917671:LMJ917671 LWE917671:LWF917671 MGA917671:MGB917671 MPW917671:MPX917671 MZS917671:MZT917671 NJO917671:NJP917671 NTK917671:NTL917671 ODG917671:ODH917671 ONC917671:OND917671 OWY917671:OWZ917671 PGU917671:PGV917671 PQQ917671:PQR917671 QAM917671:QAN917671 QKI917671:QKJ917671 QUE917671:QUF917671 REA917671:REB917671 RNW917671:RNX917671 RXS917671:RXT917671 SHO917671:SHP917671 SRK917671:SRL917671 TBG917671:TBH917671 TLC917671:TLD917671 TUY917671:TUZ917671 UEU917671:UEV917671 UOQ917671:UOR917671 UYM917671:UYN917671 VII917671:VIJ917671 VSE917671:VSF917671 WCA917671:WCB917671 WLW917671:WLX917671 WVS917671:WVT917671 K983207:L983207 JG983207:JH983207 TC983207:TD983207 ACY983207:ACZ983207 AMU983207:AMV983207 AWQ983207:AWR983207 BGM983207:BGN983207 BQI983207:BQJ983207 CAE983207:CAF983207 CKA983207:CKB983207 CTW983207:CTX983207 DDS983207:DDT983207 DNO983207:DNP983207 DXK983207:DXL983207 EHG983207:EHH983207 ERC983207:ERD983207 FAY983207:FAZ983207 FKU983207:FKV983207 FUQ983207:FUR983207 GEM983207:GEN983207 GOI983207:GOJ983207 GYE983207:GYF983207 HIA983207:HIB983207 HRW983207:HRX983207 IBS983207:IBT983207 ILO983207:ILP983207 IVK983207:IVL983207 JFG983207:JFH983207 JPC983207:JPD983207 JYY983207:JYZ983207 KIU983207:KIV983207 KSQ983207:KSR983207 LCM983207:LCN983207 LMI983207:LMJ983207 LWE983207:LWF983207 MGA983207:MGB983207 MPW983207:MPX983207 MZS983207:MZT983207 NJO983207:NJP983207 NTK983207:NTL983207 ODG983207:ODH983207 ONC983207:OND983207 OWY983207:OWZ983207 PGU983207:PGV983207 PQQ983207:PQR983207 QAM983207:QAN983207 QKI983207:QKJ983207 QUE983207:QUF983207 REA983207:REB983207 RNW983207:RNX983207 RXS983207:RXT983207 SHO983207:SHP983207 SRK983207:SRL983207 TBG983207:TBH983207 TLC983207:TLD983207 TUY983207:TUZ983207 UEU983207:UEV983207 UOQ983207:UOR983207 UYM983207:UYN983207 VII983207:VIJ983207 VSE983207:VSF983207 WCA983207:WCB983207 WLW983207:WLX983207 WVS983207:WVT983207 K177:L177 JG177:JH177 TC177:TD177 ACY177:ACZ177 AMU177:AMV177 AWQ177:AWR177 BGM177:BGN177 BQI177:BQJ177 CAE177:CAF177 CKA177:CKB177 CTW177:CTX177 DDS177:DDT177 DNO177:DNP177 DXK177:DXL177 EHG177:EHH177 ERC177:ERD177 FAY177:FAZ177 FKU177:FKV177 FUQ177:FUR177 GEM177:GEN177 GOI177:GOJ177 GYE177:GYF177 HIA177:HIB177 HRW177:HRX177 IBS177:IBT177 ILO177:ILP177 IVK177:IVL177 JFG177:JFH177 JPC177:JPD177 JYY177:JYZ177 KIU177:KIV177 KSQ177:KSR177 LCM177:LCN177 LMI177:LMJ177 LWE177:LWF177 MGA177:MGB177 MPW177:MPX177 MZS177:MZT177 NJO177:NJP177 NTK177:NTL177 ODG177:ODH177 ONC177:OND177 OWY177:OWZ177 PGU177:PGV177 PQQ177:PQR177 QAM177:QAN177 QKI177:QKJ177 QUE177:QUF177 REA177:REB177 RNW177:RNX177 RXS177:RXT177 SHO177:SHP177 SRK177:SRL177 TBG177:TBH177 TLC177:TLD177 TUY177:TUZ177 UEU177:UEV177 UOQ177:UOR177 UYM177:UYN177 VII177:VIJ177 VSE177:VSF177 WCA177:WCB177 WLW177:WLX177 WVS177:WVT177 K65713:L65713 JG65713:JH65713 TC65713:TD65713 ACY65713:ACZ65713 AMU65713:AMV65713 AWQ65713:AWR65713 BGM65713:BGN65713 BQI65713:BQJ65713 CAE65713:CAF65713 CKA65713:CKB65713 CTW65713:CTX65713 DDS65713:DDT65713 DNO65713:DNP65713 DXK65713:DXL65713 EHG65713:EHH65713 ERC65713:ERD65713 FAY65713:FAZ65713 FKU65713:FKV65713 FUQ65713:FUR65713 GEM65713:GEN65713 GOI65713:GOJ65713 GYE65713:GYF65713 HIA65713:HIB65713 HRW65713:HRX65713 IBS65713:IBT65713 ILO65713:ILP65713 IVK65713:IVL65713 JFG65713:JFH65713 JPC65713:JPD65713 JYY65713:JYZ65713 KIU65713:KIV65713 KSQ65713:KSR65713 LCM65713:LCN65713 LMI65713:LMJ65713 LWE65713:LWF65713 MGA65713:MGB65713 MPW65713:MPX65713 MZS65713:MZT65713 NJO65713:NJP65713 NTK65713:NTL65713 ODG65713:ODH65713 ONC65713:OND65713 OWY65713:OWZ65713 PGU65713:PGV65713 PQQ65713:PQR65713 QAM65713:QAN65713 QKI65713:QKJ65713 QUE65713:QUF65713 REA65713:REB65713 RNW65713:RNX65713 RXS65713:RXT65713 SHO65713:SHP65713 SRK65713:SRL65713 TBG65713:TBH65713 TLC65713:TLD65713 TUY65713:TUZ65713 UEU65713:UEV65713 UOQ65713:UOR65713 UYM65713:UYN65713 VII65713:VIJ65713 VSE65713:VSF65713 WCA65713:WCB65713 WLW65713:WLX65713 WVS65713:WVT65713 K131249:L131249 JG131249:JH131249 TC131249:TD131249 ACY131249:ACZ131249 AMU131249:AMV131249 AWQ131249:AWR131249 BGM131249:BGN131249 BQI131249:BQJ131249 CAE131249:CAF131249 CKA131249:CKB131249 CTW131249:CTX131249 DDS131249:DDT131249 DNO131249:DNP131249 DXK131249:DXL131249 EHG131249:EHH131249 ERC131249:ERD131249 FAY131249:FAZ131249 FKU131249:FKV131249 FUQ131249:FUR131249 GEM131249:GEN131249 GOI131249:GOJ131249 GYE131249:GYF131249 HIA131249:HIB131249 HRW131249:HRX131249 IBS131249:IBT131249 ILO131249:ILP131249 IVK131249:IVL131249 JFG131249:JFH131249 JPC131249:JPD131249 JYY131249:JYZ131249 KIU131249:KIV131249 KSQ131249:KSR131249 LCM131249:LCN131249 LMI131249:LMJ131249 LWE131249:LWF131249 MGA131249:MGB131249 MPW131249:MPX131249 MZS131249:MZT131249 NJO131249:NJP131249 NTK131249:NTL131249 ODG131249:ODH131249 ONC131249:OND131249 OWY131249:OWZ131249 PGU131249:PGV131249 PQQ131249:PQR131249 QAM131249:QAN131249 QKI131249:QKJ131249 QUE131249:QUF131249 REA131249:REB131249 RNW131249:RNX131249 RXS131249:RXT131249 SHO131249:SHP131249 SRK131249:SRL131249 TBG131249:TBH131249 TLC131249:TLD131249 TUY131249:TUZ131249 UEU131249:UEV131249 UOQ131249:UOR131249 UYM131249:UYN131249 VII131249:VIJ131249 VSE131249:VSF131249 WCA131249:WCB131249 WLW131249:WLX131249 WVS131249:WVT131249 K196785:L196785 JG196785:JH196785 TC196785:TD196785 ACY196785:ACZ196785 AMU196785:AMV196785 AWQ196785:AWR196785 BGM196785:BGN196785 BQI196785:BQJ196785 CAE196785:CAF196785 CKA196785:CKB196785 CTW196785:CTX196785 DDS196785:DDT196785 DNO196785:DNP196785 DXK196785:DXL196785 EHG196785:EHH196785 ERC196785:ERD196785 FAY196785:FAZ196785 FKU196785:FKV196785 FUQ196785:FUR196785 GEM196785:GEN196785 GOI196785:GOJ196785 GYE196785:GYF196785 HIA196785:HIB196785 HRW196785:HRX196785 IBS196785:IBT196785 ILO196785:ILP196785 IVK196785:IVL196785 JFG196785:JFH196785 JPC196785:JPD196785 JYY196785:JYZ196785 KIU196785:KIV196785 KSQ196785:KSR196785 LCM196785:LCN196785 LMI196785:LMJ196785 LWE196785:LWF196785 MGA196785:MGB196785 MPW196785:MPX196785 MZS196785:MZT196785 NJO196785:NJP196785 NTK196785:NTL196785 ODG196785:ODH196785 ONC196785:OND196785 OWY196785:OWZ196785 PGU196785:PGV196785 PQQ196785:PQR196785 QAM196785:QAN196785 QKI196785:QKJ196785 QUE196785:QUF196785 REA196785:REB196785 RNW196785:RNX196785 RXS196785:RXT196785 SHO196785:SHP196785 SRK196785:SRL196785 TBG196785:TBH196785 TLC196785:TLD196785 TUY196785:TUZ196785 UEU196785:UEV196785 UOQ196785:UOR196785 UYM196785:UYN196785 VII196785:VIJ196785 VSE196785:VSF196785 WCA196785:WCB196785 WLW196785:WLX196785 WVS196785:WVT196785 K262321:L262321 JG262321:JH262321 TC262321:TD262321 ACY262321:ACZ262321 AMU262321:AMV262321 AWQ262321:AWR262321 BGM262321:BGN262321 BQI262321:BQJ262321 CAE262321:CAF262321 CKA262321:CKB262321 CTW262321:CTX262321 DDS262321:DDT262321 DNO262321:DNP262321 DXK262321:DXL262321 EHG262321:EHH262321 ERC262321:ERD262321 FAY262321:FAZ262321 FKU262321:FKV262321 FUQ262321:FUR262321 GEM262321:GEN262321 GOI262321:GOJ262321 GYE262321:GYF262321 HIA262321:HIB262321 HRW262321:HRX262321 IBS262321:IBT262321 ILO262321:ILP262321 IVK262321:IVL262321 JFG262321:JFH262321 JPC262321:JPD262321 JYY262321:JYZ262321 KIU262321:KIV262321 KSQ262321:KSR262321 LCM262321:LCN262321 LMI262321:LMJ262321 LWE262321:LWF262321 MGA262321:MGB262321 MPW262321:MPX262321 MZS262321:MZT262321 NJO262321:NJP262321 NTK262321:NTL262321 ODG262321:ODH262321 ONC262321:OND262321 OWY262321:OWZ262321 PGU262321:PGV262321 PQQ262321:PQR262321 QAM262321:QAN262321 QKI262321:QKJ262321 QUE262321:QUF262321 REA262321:REB262321 RNW262321:RNX262321 RXS262321:RXT262321 SHO262321:SHP262321 SRK262321:SRL262321 TBG262321:TBH262321 TLC262321:TLD262321 TUY262321:TUZ262321 UEU262321:UEV262321 UOQ262321:UOR262321 UYM262321:UYN262321 VII262321:VIJ262321 VSE262321:VSF262321 WCA262321:WCB262321 WLW262321:WLX262321 WVS262321:WVT262321 K327857:L327857 JG327857:JH327857 TC327857:TD327857 ACY327857:ACZ327857 AMU327857:AMV327857 AWQ327857:AWR327857 BGM327857:BGN327857 BQI327857:BQJ327857 CAE327857:CAF327857 CKA327857:CKB327857 CTW327857:CTX327857 DDS327857:DDT327857 DNO327857:DNP327857 DXK327857:DXL327857 EHG327857:EHH327857 ERC327857:ERD327857 FAY327857:FAZ327857 FKU327857:FKV327857 FUQ327857:FUR327857 GEM327857:GEN327857 GOI327857:GOJ327857 GYE327857:GYF327857 HIA327857:HIB327857 HRW327857:HRX327857 IBS327857:IBT327857 ILO327857:ILP327857 IVK327857:IVL327857 JFG327857:JFH327857 JPC327857:JPD327857 JYY327857:JYZ327857 KIU327857:KIV327857 KSQ327857:KSR327857 LCM327857:LCN327857 LMI327857:LMJ327857 LWE327857:LWF327857 MGA327857:MGB327857 MPW327857:MPX327857 MZS327857:MZT327857 NJO327857:NJP327857 NTK327857:NTL327857 ODG327857:ODH327857 ONC327857:OND327857 OWY327857:OWZ327857 PGU327857:PGV327857 PQQ327857:PQR327857 QAM327857:QAN327857 QKI327857:QKJ327857 QUE327857:QUF327857 REA327857:REB327857 RNW327857:RNX327857 RXS327857:RXT327857 SHO327857:SHP327857 SRK327857:SRL327857 TBG327857:TBH327857 TLC327857:TLD327857 TUY327857:TUZ327857 UEU327857:UEV327857 UOQ327857:UOR327857 UYM327857:UYN327857 VII327857:VIJ327857 VSE327857:VSF327857 WCA327857:WCB327857 WLW327857:WLX327857 WVS327857:WVT327857 K393393:L393393 JG393393:JH393393 TC393393:TD393393 ACY393393:ACZ393393 AMU393393:AMV393393 AWQ393393:AWR393393 BGM393393:BGN393393 BQI393393:BQJ393393 CAE393393:CAF393393 CKA393393:CKB393393 CTW393393:CTX393393 DDS393393:DDT393393 DNO393393:DNP393393 DXK393393:DXL393393 EHG393393:EHH393393 ERC393393:ERD393393 FAY393393:FAZ393393 FKU393393:FKV393393 FUQ393393:FUR393393 GEM393393:GEN393393 GOI393393:GOJ393393 GYE393393:GYF393393 HIA393393:HIB393393 HRW393393:HRX393393 IBS393393:IBT393393 ILO393393:ILP393393 IVK393393:IVL393393 JFG393393:JFH393393 JPC393393:JPD393393 JYY393393:JYZ393393 KIU393393:KIV393393 KSQ393393:KSR393393 LCM393393:LCN393393 LMI393393:LMJ393393 LWE393393:LWF393393 MGA393393:MGB393393 MPW393393:MPX393393 MZS393393:MZT393393 NJO393393:NJP393393 NTK393393:NTL393393 ODG393393:ODH393393 ONC393393:OND393393 OWY393393:OWZ393393 PGU393393:PGV393393 PQQ393393:PQR393393 QAM393393:QAN393393 QKI393393:QKJ393393 QUE393393:QUF393393 REA393393:REB393393 RNW393393:RNX393393 RXS393393:RXT393393 SHO393393:SHP393393 SRK393393:SRL393393 TBG393393:TBH393393 TLC393393:TLD393393 TUY393393:TUZ393393 UEU393393:UEV393393 UOQ393393:UOR393393 UYM393393:UYN393393 VII393393:VIJ393393 VSE393393:VSF393393 WCA393393:WCB393393 WLW393393:WLX393393 WVS393393:WVT393393 K458929:L458929 JG458929:JH458929 TC458929:TD458929 ACY458929:ACZ458929 AMU458929:AMV458929 AWQ458929:AWR458929 BGM458929:BGN458929 BQI458929:BQJ458929 CAE458929:CAF458929 CKA458929:CKB458929 CTW458929:CTX458929 DDS458929:DDT458929 DNO458929:DNP458929 DXK458929:DXL458929 EHG458929:EHH458929 ERC458929:ERD458929 FAY458929:FAZ458929 FKU458929:FKV458929 FUQ458929:FUR458929 GEM458929:GEN458929 GOI458929:GOJ458929 GYE458929:GYF458929 HIA458929:HIB458929 HRW458929:HRX458929 IBS458929:IBT458929 ILO458929:ILP458929 IVK458929:IVL458929 JFG458929:JFH458929 JPC458929:JPD458929 JYY458929:JYZ458929 KIU458929:KIV458929 KSQ458929:KSR458929 LCM458929:LCN458929 LMI458929:LMJ458929 LWE458929:LWF458929 MGA458929:MGB458929 MPW458929:MPX458929 MZS458929:MZT458929 NJO458929:NJP458929 NTK458929:NTL458929 ODG458929:ODH458929 ONC458929:OND458929 OWY458929:OWZ458929 PGU458929:PGV458929 PQQ458929:PQR458929 QAM458929:QAN458929 QKI458929:QKJ458929 QUE458929:QUF458929 REA458929:REB458929 RNW458929:RNX458929 RXS458929:RXT458929 SHO458929:SHP458929 SRK458929:SRL458929 TBG458929:TBH458929 TLC458929:TLD458929 TUY458929:TUZ458929 UEU458929:UEV458929 UOQ458929:UOR458929 UYM458929:UYN458929 VII458929:VIJ458929 VSE458929:VSF458929 WCA458929:WCB458929 WLW458929:WLX458929 WVS458929:WVT458929 K524465:L524465 JG524465:JH524465 TC524465:TD524465 ACY524465:ACZ524465 AMU524465:AMV524465 AWQ524465:AWR524465 BGM524465:BGN524465 BQI524465:BQJ524465 CAE524465:CAF524465 CKA524465:CKB524465 CTW524465:CTX524465 DDS524465:DDT524465 DNO524465:DNP524465 DXK524465:DXL524465 EHG524465:EHH524465 ERC524465:ERD524465 FAY524465:FAZ524465 FKU524465:FKV524465 FUQ524465:FUR524465 GEM524465:GEN524465 GOI524465:GOJ524465 GYE524465:GYF524465 HIA524465:HIB524465 HRW524465:HRX524465 IBS524465:IBT524465 ILO524465:ILP524465 IVK524465:IVL524465 JFG524465:JFH524465 JPC524465:JPD524465 JYY524465:JYZ524465 KIU524465:KIV524465 KSQ524465:KSR524465 LCM524465:LCN524465 LMI524465:LMJ524465 LWE524465:LWF524465 MGA524465:MGB524465 MPW524465:MPX524465 MZS524465:MZT524465 NJO524465:NJP524465 NTK524465:NTL524465 ODG524465:ODH524465 ONC524465:OND524465 OWY524465:OWZ524465 PGU524465:PGV524465 PQQ524465:PQR524465 QAM524465:QAN524465 QKI524465:QKJ524465 QUE524465:QUF524465 REA524465:REB524465 RNW524465:RNX524465 RXS524465:RXT524465 SHO524465:SHP524465 SRK524465:SRL524465 TBG524465:TBH524465 TLC524465:TLD524465 TUY524465:TUZ524465 UEU524465:UEV524465 UOQ524465:UOR524465 UYM524465:UYN524465 VII524465:VIJ524465 VSE524465:VSF524465 WCA524465:WCB524465 WLW524465:WLX524465 WVS524465:WVT524465 K590001:L590001 JG590001:JH590001 TC590001:TD590001 ACY590001:ACZ590001 AMU590001:AMV590001 AWQ590001:AWR590001 BGM590001:BGN590001 BQI590001:BQJ590001 CAE590001:CAF590001 CKA590001:CKB590001 CTW590001:CTX590001 DDS590001:DDT590001 DNO590001:DNP590001 DXK590001:DXL590001 EHG590001:EHH590001 ERC590001:ERD590001 FAY590001:FAZ590001 FKU590001:FKV590001 FUQ590001:FUR590001 GEM590001:GEN590001 GOI590001:GOJ590001 GYE590001:GYF590001 HIA590001:HIB590001 HRW590001:HRX590001 IBS590001:IBT590001 ILO590001:ILP590001 IVK590001:IVL590001 JFG590001:JFH590001 JPC590001:JPD590001 JYY590001:JYZ590001 KIU590001:KIV590001 KSQ590001:KSR590001 LCM590001:LCN590001 LMI590001:LMJ590001 LWE590001:LWF590001 MGA590001:MGB590001 MPW590001:MPX590001 MZS590001:MZT590001 NJO590001:NJP590001 NTK590001:NTL590001 ODG590001:ODH590001 ONC590001:OND590001 OWY590001:OWZ590001 PGU590001:PGV590001 PQQ590001:PQR590001 QAM590001:QAN590001 QKI590001:QKJ590001 QUE590001:QUF590001 REA590001:REB590001 RNW590001:RNX590001 RXS590001:RXT590001 SHO590001:SHP590001 SRK590001:SRL590001 TBG590001:TBH590001 TLC590001:TLD590001 TUY590001:TUZ590001 UEU590001:UEV590001 UOQ590001:UOR590001 UYM590001:UYN590001 VII590001:VIJ590001 VSE590001:VSF590001 WCA590001:WCB590001 WLW590001:WLX590001 WVS590001:WVT590001 K655537:L655537 JG655537:JH655537 TC655537:TD655537 ACY655537:ACZ655537 AMU655537:AMV655537 AWQ655537:AWR655537 BGM655537:BGN655537 BQI655537:BQJ655537 CAE655537:CAF655537 CKA655537:CKB655537 CTW655537:CTX655537 DDS655537:DDT655537 DNO655537:DNP655537 DXK655537:DXL655537 EHG655537:EHH655537 ERC655537:ERD655537 FAY655537:FAZ655537 FKU655537:FKV655537 FUQ655537:FUR655537 GEM655537:GEN655537 GOI655537:GOJ655537 GYE655537:GYF655537 HIA655537:HIB655537 HRW655537:HRX655537 IBS655537:IBT655537 ILO655537:ILP655537 IVK655537:IVL655537 JFG655537:JFH655537 JPC655537:JPD655537 JYY655537:JYZ655537 KIU655537:KIV655537 KSQ655537:KSR655537 LCM655537:LCN655537 LMI655537:LMJ655537 LWE655537:LWF655537 MGA655537:MGB655537 MPW655537:MPX655537 MZS655537:MZT655537 NJO655537:NJP655537 NTK655537:NTL655537 ODG655537:ODH655537 ONC655537:OND655537 OWY655537:OWZ655537 PGU655537:PGV655537 PQQ655537:PQR655537 QAM655537:QAN655537 QKI655537:QKJ655537 QUE655537:QUF655537 REA655537:REB655537 RNW655537:RNX655537 RXS655537:RXT655537 SHO655537:SHP655537 SRK655537:SRL655537 TBG655537:TBH655537 TLC655537:TLD655537 TUY655537:TUZ655537 UEU655537:UEV655537 UOQ655537:UOR655537 UYM655537:UYN655537 VII655537:VIJ655537 VSE655537:VSF655537 WCA655537:WCB655537 WLW655537:WLX655537 WVS655537:WVT655537 K721073:L721073 JG721073:JH721073 TC721073:TD721073 ACY721073:ACZ721073 AMU721073:AMV721073 AWQ721073:AWR721073 BGM721073:BGN721073 BQI721073:BQJ721073 CAE721073:CAF721073 CKA721073:CKB721073 CTW721073:CTX721073 DDS721073:DDT721073 DNO721073:DNP721073 DXK721073:DXL721073 EHG721073:EHH721073 ERC721073:ERD721073 FAY721073:FAZ721073 FKU721073:FKV721073 FUQ721073:FUR721073 GEM721073:GEN721073 GOI721073:GOJ721073 GYE721073:GYF721073 HIA721073:HIB721073 HRW721073:HRX721073 IBS721073:IBT721073 ILO721073:ILP721073 IVK721073:IVL721073 JFG721073:JFH721073 JPC721073:JPD721073 JYY721073:JYZ721073 KIU721073:KIV721073 KSQ721073:KSR721073 LCM721073:LCN721073 LMI721073:LMJ721073 LWE721073:LWF721073 MGA721073:MGB721073 MPW721073:MPX721073 MZS721073:MZT721073 NJO721073:NJP721073 NTK721073:NTL721073 ODG721073:ODH721073 ONC721073:OND721073 OWY721073:OWZ721073 PGU721073:PGV721073 PQQ721073:PQR721073 QAM721073:QAN721073 QKI721073:QKJ721073 QUE721073:QUF721073 REA721073:REB721073 RNW721073:RNX721073 RXS721073:RXT721073 SHO721073:SHP721073 SRK721073:SRL721073 TBG721073:TBH721073 TLC721073:TLD721073 TUY721073:TUZ721073 UEU721073:UEV721073 UOQ721073:UOR721073 UYM721073:UYN721073 VII721073:VIJ721073 VSE721073:VSF721073 WCA721073:WCB721073 WLW721073:WLX721073 WVS721073:WVT721073 K786609:L786609 JG786609:JH786609 TC786609:TD786609 ACY786609:ACZ786609 AMU786609:AMV786609 AWQ786609:AWR786609 BGM786609:BGN786609 BQI786609:BQJ786609 CAE786609:CAF786609 CKA786609:CKB786609 CTW786609:CTX786609 DDS786609:DDT786609 DNO786609:DNP786609 DXK786609:DXL786609 EHG786609:EHH786609 ERC786609:ERD786609 FAY786609:FAZ786609 FKU786609:FKV786609 FUQ786609:FUR786609 GEM786609:GEN786609 GOI786609:GOJ786609 GYE786609:GYF786609 HIA786609:HIB786609 HRW786609:HRX786609 IBS786609:IBT786609 ILO786609:ILP786609 IVK786609:IVL786609 JFG786609:JFH786609 JPC786609:JPD786609 JYY786609:JYZ786609 KIU786609:KIV786609 KSQ786609:KSR786609 LCM786609:LCN786609 LMI786609:LMJ786609 LWE786609:LWF786609 MGA786609:MGB786609 MPW786609:MPX786609 MZS786609:MZT786609 NJO786609:NJP786609 NTK786609:NTL786609 ODG786609:ODH786609 ONC786609:OND786609 OWY786609:OWZ786609 PGU786609:PGV786609 PQQ786609:PQR786609 QAM786609:QAN786609 QKI786609:QKJ786609 QUE786609:QUF786609 REA786609:REB786609 RNW786609:RNX786609 RXS786609:RXT786609 SHO786609:SHP786609 SRK786609:SRL786609 TBG786609:TBH786609 TLC786609:TLD786609 TUY786609:TUZ786609 UEU786609:UEV786609 UOQ786609:UOR786609 UYM786609:UYN786609 VII786609:VIJ786609 VSE786609:VSF786609 WCA786609:WCB786609 WLW786609:WLX786609 WVS786609:WVT786609 K852145:L852145 JG852145:JH852145 TC852145:TD852145 ACY852145:ACZ852145 AMU852145:AMV852145 AWQ852145:AWR852145 BGM852145:BGN852145 BQI852145:BQJ852145 CAE852145:CAF852145 CKA852145:CKB852145 CTW852145:CTX852145 DDS852145:DDT852145 DNO852145:DNP852145 DXK852145:DXL852145 EHG852145:EHH852145 ERC852145:ERD852145 FAY852145:FAZ852145 FKU852145:FKV852145 FUQ852145:FUR852145 GEM852145:GEN852145 GOI852145:GOJ852145 GYE852145:GYF852145 HIA852145:HIB852145 HRW852145:HRX852145 IBS852145:IBT852145 ILO852145:ILP852145 IVK852145:IVL852145 JFG852145:JFH852145 JPC852145:JPD852145 JYY852145:JYZ852145 KIU852145:KIV852145 KSQ852145:KSR852145 LCM852145:LCN852145 LMI852145:LMJ852145 LWE852145:LWF852145 MGA852145:MGB852145 MPW852145:MPX852145 MZS852145:MZT852145 NJO852145:NJP852145 NTK852145:NTL852145 ODG852145:ODH852145 ONC852145:OND852145 OWY852145:OWZ852145 PGU852145:PGV852145 PQQ852145:PQR852145 QAM852145:QAN852145 QKI852145:QKJ852145 QUE852145:QUF852145 REA852145:REB852145 RNW852145:RNX852145 RXS852145:RXT852145 SHO852145:SHP852145 SRK852145:SRL852145 TBG852145:TBH852145 TLC852145:TLD852145 TUY852145:TUZ852145 UEU852145:UEV852145 UOQ852145:UOR852145 UYM852145:UYN852145 VII852145:VIJ852145 VSE852145:VSF852145 WCA852145:WCB852145 WLW852145:WLX852145 WVS852145:WVT852145 K917681:L917681 JG917681:JH917681 TC917681:TD917681 ACY917681:ACZ917681 AMU917681:AMV917681 AWQ917681:AWR917681 BGM917681:BGN917681 BQI917681:BQJ917681 CAE917681:CAF917681 CKA917681:CKB917681 CTW917681:CTX917681 DDS917681:DDT917681 DNO917681:DNP917681 DXK917681:DXL917681 EHG917681:EHH917681 ERC917681:ERD917681 FAY917681:FAZ917681 FKU917681:FKV917681 FUQ917681:FUR917681 GEM917681:GEN917681 GOI917681:GOJ917681 GYE917681:GYF917681 HIA917681:HIB917681 HRW917681:HRX917681 IBS917681:IBT917681 ILO917681:ILP917681 IVK917681:IVL917681 JFG917681:JFH917681 JPC917681:JPD917681 JYY917681:JYZ917681 KIU917681:KIV917681 KSQ917681:KSR917681 LCM917681:LCN917681 LMI917681:LMJ917681 LWE917681:LWF917681 MGA917681:MGB917681 MPW917681:MPX917681 MZS917681:MZT917681 NJO917681:NJP917681 NTK917681:NTL917681 ODG917681:ODH917681 ONC917681:OND917681 OWY917681:OWZ917681 PGU917681:PGV917681 PQQ917681:PQR917681 QAM917681:QAN917681 QKI917681:QKJ917681 QUE917681:QUF917681 REA917681:REB917681 RNW917681:RNX917681 RXS917681:RXT917681 SHO917681:SHP917681 SRK917681:SRL917681 TBG917681:TBH917681 TLC917681:TLD917681 TUY917681:TUZ917681 UEU917681:UEV917681 UOQ917681:UOR917681 UYM917681:UYN917681 VII917681:VIJ917681 VSE917681:VSF917681 WCA917681:WCB917681 WLW917681:WLX917681 WVS917681:WVT917681 K983217:L983217 JG983217:JH983217 TC983217:TD983217 ACY983217:ACZ983217 AMU983217:AMV983217 AWQ983217:AWR983217 BGM983217:BGN983217 BQI983217:BQJ983217 CAE983217:CAF983217 CKA983217:CKB983217 CTW983217:CTX983217 DDS983217:DDT983217 DNO983217:DNP983217 DXK983217:DXL983217 EHG983217:EHH983217 ERC983217:ERD983217 FAY983217:FAZ983217 FKU983217:FKV983217 FUQ983217:FUR983217 GEM983217:GEN983217 GOI983217:GOJ983217 GYE983217:GYF983217 HIA983217:HIB983217 HRW983217:HRX983217 IBS983217:IBT983217 ILO983217:ILP983217 IVK983217:IVL983217 JFG983217:JFH983217 JPC983217:JPD983217 JYY983217:JYZ983217 KIU983217:KIV983217 KSQ983217:KSR983217 LCM983217:LCN983217 LMI983217:LMJ983217 LWE983217:LWF983217 MGA983217:MGB983217 MPW983217:MPX983217 MZS983217:MZT983217 NJO983217:NJP983217 NTK983217:NTL983217 ODG983217:ODH983217 ONC983217:OND983217 OWY983217:OWZ983217 PGU983217:PGV983217 PQQ983217:PQR983217 QAM983217:QAN983217 QKI983217:QKJ983217 QUE983217:QUF983217 REA983217:REB983217 RNW983217:RNX983217 RXS983217:RXT983217 SHO983217:SHP983217 SRK983217:SRL983217 TBG983217:TBH983217 TLC983217:TLD983217 TUY983217:TUZ983217 UEU983217:UEV983217 UOQ983217:UOR983217 UYM983217:UYN983217 VII983217:VIJ983217 VSE983217:VSF983217 WCA983217:WCB983217 WLW983217:WLX983217 WVS983217:WVT983217 K209:L209 JG209:JH209 TC209:TD209 ACY209:ACZ209 AMU209:AMV209 AWQ209:AWR209 BGM209:BGN209 BQI209:BQJ209 CAE209:CAF209 CKA209:CKB209 CTW209:CTX209 DDS209:DDT209 DNO209:DNP209 DXK209:DXL209 EHG209:EHH209 ERC209:ERD209 FAY209:FAZ209 FKU209:FKV209 FUQ209:FUR209 GEM209:GEN209 GOI209:GOJ209 GYE209:GYF209 HIA209:HIB209 HRW209:HRX209 IBS209:IBT209 ILO209:ILP209 IVK209:IVL209 JFG209:JFH209 JPC209:JPD209 JYY209:JYZ209 KIU209:KIV209 KSQ209:KSR209 LCM209:LCN209 LMI209:LMJ209 LWE209:LWF209 MGA209:MGB209 MPW209:MPX209 MZS209:MZT209 NJO209:NJP209 NTK209:NTL209 ODG209:ODH209 ONC209:OND209 OWY209:OWZ209 PGU209:PGV209 PQQ209:PQR209 QAM209:QAN209 QKI209:QKJ209 QUE209:QUF209 REA209:REB209 RNW209:RNX209 RXS209:RXT209 SHO209:SHP209 SRK209:SRL209 TBG209:TBH209 TLC209:TLD209 TUY209:TUZ209 UEU209:UEV209 UOQ209:UOR209 UYM209:UYN209 VII209:VIJ209 VSE209:VSF209 WCA209:WCB209 WLW209:WLX209 WVS209:WVT209 K65745:L65745 JG65745:JH65745 TC65745:TD65745 ACY65745:ACZ65745 AMU65745:AMV65745 AWQ65745:AWR65745 BGM65745:BGN65745 BQI65745:BQJ65745 CAE65745:CAF65745 CKA65745:CKB65745 CTW65745:CTX65745 DDS65745:DDT65745 DNO65745:DNP65745 DXK65745:DXL65745 EHG65745:EHH65745 ERC65745:ERD65745 FAY65745:FAZ65745 FKU65745:FKV65745 FUQ65745:FUR65745 GEM65745:GEN65745 GOI65745:GOJ65745 GYE65745:GYF65745 HIA65745:HIB65745 HRW65745:HRX65745 IBS65745:IBT65745 ILO65745:ILP65745 IVK65745:IVL65745 JFG65745:JFH65745 JPC65745:JPD65745 JYY65745:JYZ65745 KIU65745:KIV65745 KSQ65745:KSR65745 LCM65745:LCN65745 LMI65745:LMJ65745 LWE65745:LWF65745 MGA65745:MGB65745 MPW65745:MPX65745 MZS65745:MZT65745 NJO65745:NJP65745 NTK65745:NTL65745 ODG65745:ODH65745 ONC65745:OND65745 OWY65745:OWZ65745 PGU65745:PGV65745 PQQ65745:PQR65745 QAM65745:QAN65745 QKI65745:QKJ65745 QUE65745:QUF65745 REA65745:REB65745 RNW65745:RNX65745 RXS65745:RXT65745 SHO65745:SHP65745 SRK65745:SRL65745 TBG65745:TBH65745 TLC65745:TLD65745 TUY65745:TUZ65745 UEU65745:UEV65745 UOQ65745:UOR65745 UYM65745:UYN65745 VII65745:VIJ65745 VSE65745:VSF65745 WCA65745:WCB65745 WLW65745:WLX65745 WVS65745:WVT65745 K131281:L131281 JG131281:JH131281 TC131281:TD131281 ACY131281:ACZ131281 AMU131281:AMV131281 AWQ131281:AWR131281 BGM131281:BGN131281 BQI131281:BQJ131281 CAE131281:CAF131281 CKA131281:CKB131281 CTW131281:CTX131281 DDS131281:DDT131281 DNO131281:DNP131281 DXK131281:DXL131281 EHG131281:EHH131281 ERC131281:ERD131281 FAY131281:FAZ131281 FKU131281:FKV131281 FUQ131281:FUR131281 GEM131281:GEN131281 GOI131281:GOJ131281 GYE131281:GYF131281 HIA131281:HIB131281 HRW131281:HRX131281 IBS131281:IBT131281 ILO131281:ILP131281 IVK131281:IVL131281 JFG131281:JFH131281 JPC131281:JPD131281 JYY131281:JYZ131281 KIU131281:KIV131281 KSQ131281:KSR131281 LCM131281:LCN131281 LMI131281:LMJ131281 LWE131281:LWF131281 MGA131281:MGB131281 MPW131281:MPX131281 MZS131281:MZT131281 NJO131281:NJP131281 NTK131281:NTL131281 ODG131281:ODH131281 ONC131281:OND131281 OWY131281:OWZ131281 PGU131281:PGV131281 PQQ131281:PQR131281 QAM131281:QAN131281 QKI131281:QKJ131281 QUE131281:QUF131281 REA131281:REB131281 RNW131281:RNX131281 RXS131281:RXT131281 SHO131281:SHP131281 SRK131281:SRL131281 TBG131281:TBH131281 TLC131281:TLD131281 TUY131281:TUZ131281 UEU131281:UEV131281 UOQ131281:UOR131281 UYM131281:UYN131281 VII131281:VIJ131281 VSE131281:VSF131281 WCA131281:WCB131281 WLW131281:WLX131281 WVS131281:WVT131281 K196817:L196817 JG196817:JH196817 TC196817:TD196817 ACY196817:ACZ196817 AMU196817:AMV196817 AWQ196817:AWR196817 BGM196817:BGN196817 BQI196817:BQJ196817 CAE196817:CAF196817 CKA196817:CKB196817 CTW196817:CTX196817 DDS196817:DDT196817 DNO196817:DNP196817 DXK196817:DXL196817 EHG196817:EHH196817 ERC196817:ERD196817 FAY196817:FAZ196817 FKU196817:FKV196817 FUQ196817:FUR196817 GEM196817:GEN196817 GOI196817:GOJ196817 GYE196817:GYF196817 HIA196817:HIB196817 HRW196817:HRX196817 IBS196817:IBT196817 ILO196817:ILP196817 IVK196817:IVL196817 JFG196817:JFH196817 JPC196817:JPD196817 JYY196817:JYZ196817 KIU196817:KIV196817 KSQ196817:KSR196817 LCM196817:LCN196817 LMI196817:LMJ196817 LWE196817:LWF196817 MGA196817:MGB196817 MPW196817:MPX196817 MZS196817:MZT196817 NJO196817:NJP196817 NTK196817:NTL196817 ODG196817:ODH196817 ONC196817:OND196817 OWY196817:OWZ196817 PGU196817:PGV196817 PQQ196817:PQR196817 QAM196817:QAN196817 QKI196817:QKJ196817 QUE196817:QUF196817 REA196817:REB196817 RNW196817:RNX196817 RXS196817:RXT196817 SHO196817:SHP196817 SRK196817:SRL196817 TBG196817:TBH196817 TLC196817:TLD196817 TUY196817:TUZ196817 UEU196817:UEV196817 UOQ196817:UOR196817 UYM196817:UYN196817 VII196817:VIJ196817 VSE196817:VSF196817 WCA196817:WCB196817 WLW196817:WLX196817 WVS196817:WVT196817 K262353:L262353 JG262353:JH262353 TC262353:TD262353 ACY262353:ACZ262353 AMU262353:AMV262353 AWQ262353:AWR262353 BGM262353:BGN262353 BQI262353:BQJ262353 CAE262353:CAF262353 CKA262353:CKB262353 CTW262353:CTX262353 DDS262353:DDT262353 DNO262353:DNP262353 DXK262353:DXL262353 EHG262353:EHH262353 ERC262353:ERD262353 FAY262353:FAZ262353 FKU262353:FKV262353 FUQ262353:FUR262353 GEM262353:GEN262353 GOI262353:GOJ262353 GYE262353:GYF262353 HIA262353:HIB262353 HRW262353:HRX262353 IBS262353:IBT262353 ILO262353:ILP262353 IVK262353:IVL262353 JFG262353:JFH262353 JPC262353:JPD262353 JYY262353:JYZ262353 KIU262353:KIV262353 KSQ262353:KSR262353 LCM262353:LCN262353 LMI262353:LMJ262353 LWE262353:LWF262353 MGA262353:MGB262353 MPW262353:MPX262353 MZS262353:MZT262353 NJO262353:NJP262353 NTK262353:NTL262353 ODG262353:ODH262353 ONC262353:OND262353 OWY262353:OWZ262353 PGU262353:PGV262353 PQQ262353:PQR262353 QAM262353:QAN262353 QKI262353:QKJ262353 QUE262353:QUF262353 REA262353:REB262353 RNW262353:RNX262353 RXS262353:RXT262353 SHO262353:SHP262353 SRK262353:SRL262353 TBG262353:TBH262353 TLC262353:TLD262353 TUY262353:TUZ262353 UEU262353:UEV262353 UOQ262353:UOR262353 UYM262353:UYN262353 VII262353:VIJ262353 VSE262353:VSF262353 WCA262353:WCB262353 WLW262353:WLX262353 WVS262353:WVT262353 K327889:L327889 JG327889:JH327889 TC327889:TD327889 ACY327889:ACZ327889 AMU327889:AMV327889 AWQ327889:AWR327889 BGM327889:BGN327889 BQI327889:BQJ327889 CAE327889:CAF327889 CKA327889:CKB327889 CTW327889:CTX327889 DDS327889:DDT327889 DNO327889:DNP327889 DXK327889:DXL327889 EHG327889:EHH327889 ERC327889:ERD327889 FAY327889:FAZ327889 FKU327889:FKV327889 FUQ327889:FUR327889 GEM327889:GEN327889 GOI327889:GOJ327889 GYE327889:GYF327889 HIA327889:HIB327889 HRW327889:HRX327889 IBS327889:IBT327889 ILO327889:ILP327889 IVK327889:IVL327889 JFG327889:JFH327889 JPC327889:JPD327889 JYY327889:JYZ327889 KIU327889:KIV327889 KSQ327889:KSR327889 LCM327889:LCN327889 LMI327889:LMJ327889 LWE327889:LWF327889 MGA327889:MGB327889 MPW327889:MPX327889 MZS327889:MZT327889 NJO327889:NJP327889 NTK327889:NTL327889 ODG327889:ODH327889 ONC327889:OND327889 OWY327889:OWZ327889 PGU327889:PGV327889 PQQ327889:PQR327889 QAM327889:QAN327889 QKI327889:QKJ327889 QUE327889:QUF327889 REA327889:REB327889 RNW327889:RNX327889 RXS327889:RXT327889 SHO327889:SHP327889 SRK327889:SRL327889 TBG327889:TBH327889 TLC327889:TLD327889 TUY327889:TUZ327889 UEU327889:UEV327889 UOQ327889:UOR327889 UYM327889:UYN327889 VII327889:VIJ327889 VSE327889:VSF327889 WCA327889:WCB327889 WLW327889:WLX327889 WVS327889:WVT327889 K393425:L393425 JG393425:JH393425 TC393425:TD393425 ACY393425:ACZ393425 AMU393425:AMV393425 AWQ393425:AWR393425 BGM393425:BGN393425 BQI393425:BQJ393425 CAE393425:CAF393425 CKA393425:CKB393425 CTW393425:CTX393425 DDS393425:DDT393425 DNO393425:DNP393425 DXK393425:DXL393425 EHG393425:EHH393425 ERC393425:ERD393425 FAY393425:FAZ393425 FKU393425:FKV393425 FUQ393425:FUR393425 GEM393425:GEN393425 GOI393425:GOJ393425 GYE393425:GYF393425 HIA393425:HIB393425 HRW393425:HRX393425 IBS393425:IBT393425 ILO393425:ILP393425 IVK393425:IVL393425 JFG393425:JFH393425 JPC393425:JPD393425 JYY393425:JYZ393425 KIU393425:KIV393425 KSQ393425:KSR393425 LCM393425:LCN393425 LMI393425:LMJ393425 LWE393425:LWF393425 MGA393425:MGB393425 MPW393425:MPX393425 MZS393425:MZT393425 NJO393425:NJP393425 NTK393425:NTL393425 ODG393425:ODH393425 ONC393425:OND393425 OWY393425:OWZ393425 PGU393425:PGV393425 PQQ393425:PQR393425 QAM393425:QAN393425 QKI393425:QKJ393425 QUE393425:QUF393425 REA393425:REB393425 RNW393425:RNX393425 RXS393425:RXT393425 SHO393425:SHP393425 SRK393425:SRL393425 TBG393425:TBH393425 TLC393425:TLD393425 TUY393425:TUZ393425 UEU393425:UEV393425 UOQ393425:UOR393425 UYM393425:UYN393425 VII393425:VIJ393425 VSE393425:VSF393425 WCA393425:WCB393425 WLW393425:WLX393425 WVS393425:WVT393425 K458961:L458961 JG458961:JH458961 TC458961:TD458961 ACY458961:ACZ458961 AMU458961:AMV458961 AWQ458961:AWR458961 BGM458961:BGN458961 BQI458961:BQJ458961 CAE458961:CAF458961 CKA458961:CKB458961 CTW458961:CTX458961 DDS458961:DDT458961 DNO458961:DNP458961 DXK458961:DXL458961 EHG458961:EHH458961 ERC458961:ERD458961 FAY458961:FAZ458961 FKU458961:FKV458961 FUQ458961:FUR458961 GEM458961:GEN458961 GOI458961:GOJ458961 GYE458961:GYF458961 HIA458961:HIB458961 HRW458961:HRX458961 IBS458961:IBT458961 ILO458961:ILP458961 IVK458961:IVL458961 JFG458961:JFH458961 JPC458961:JPD458961 JYY458961:JYZ458961 KIU458961:KIV458961 KSQ458961:KSR458961 LCM458961:LCN458961 LMI458961:LMJ458961 LWE458961:LWF458961 MGA458961:MGB458961 MPW458961:MPX458961 MZS458961:MZT458961 NJO458961:NJP458961 NTK458961:NTL458961 ODG458961:ODH458961 ONC458961:OND458961 OWY458961:OWZ458961 PGU458961:PGV458961 PQQ458961:PQR458961 QAM458961:QAN458961 QKI458961:QKJ458961 QUE458961:QUF458961 REA458961:REB458961 RNW458961:RNX458961 RXS458961:RXT458961 SHO458961:SHP458961 SRK458961:SRL458961 TBG458961:TBH458961 TLC458961:TLD458961 TUY458961:TUZ458961 UEU458961:UEV458961 UOQ458961:UOR458961 UYM458961:UYN458961 VII458961:VIJ458961 VSE458961:VSF458961 WCA458961:WCB458961 WLW458961:WLX458961 WVS458961:WVT458961 K524497:L524497 JG524497:JH524497 TC524497:TD524497 ACY524497:ACZ524497 AMU524497:AMV524497 AWQ524497:AWR524497 BGM524497:BGN524497 BQI524497:BQJ524497 CAE524497:CAF524497 CKA524497:CKB524497 CTW524497:CTX524497 DDS524497:DDT524497 DNO524497:DNP524497 DXK524497:DXL524497 EHG524497:EHH524497 ERC524497:ERD524497 FAY524497:FAZ524497 FKU524497:FKV524497 FUQ524497:FUR524497 GEM524497:GEN524497 GOI524497:GOJ524497 GYE524497:GYF524497 HIA524497:HIB524497 HRW524497:HRX524497 IBS524497:IBT524497 ILO524497:ILP524497 IVK524497:IVL524497 JFG524497:JFH524497 JPC524497:JPD524497 JYY524497:JYZ524497 KIU524497:KIV524497 KSQ524497:KSR524497 LCM524497:LCN524497 LMI524497:LMJ524497 LWE524497:LWF524497 MGA524497:MGB524497 MPW524497:MPX524497 MZS524497:MZT524497 NJO524497:NJP524497 NTK524497:NTL524497 ODG524497:ODH524497 ONC524497:OND524497 OWY524497:OWZ524497 PGU524497:PGV524497 PQQ524497:PQR524497 QAM524497:QAN524497 QKI524497:QKJ524497 QUE524497:QUF524497 REA524497:REB524497 RNW524497:RNX524497 RXS524497:RXT524497 SHO524497:SHP524497 SRK524497:SRL524497 TBG524497:TBH524497 TLC524497:TLD524497 TUY524497:TUZ524497 UEU524497:UEV524497 UOQ524497:UOR524497 UYM524497:UYN524497 VII524497:VIJ524497 VSE524497:VSF524497 WCA524497:WCB524497 WLW524497:WLX524497 WVS524497:WVT524497 K590033:L590033 JG590033:JH590033 TC590033:TD590033 ACY590033:ACZ590033 AMU590033:AMV590033 AWQ590033:AWR590033 BGM590033:BGN590033 BQI590033:BQJ590033 CAE590033:CAF590033 CKA590033:CKB590033 CTW590033:CTX590033 DDS590033:DDT590033 DNO590033:DNP590033 DXK590033:DXL590033 EHG590033:EHH590033 ERC590033:ERD590033 FAY590033:FAZ590033 FKU590033:FKV590033 FUQ590033:FUR590033 GEM590033:GEN590033 GOI590033:GOJ590033 GYE590033:GYF590033 HIA590033:HIB590033 HRW590033:HRX590033 IBS590033:IBT590033 ILO590033:ILP590033 IVK590033:IVL590033 JFG590033:JFH590033 JPC590033:JPD590033 JYY590033:JYZ590033 KIU590033:KIV590033 KSQ590033:KSR590033 LCM590033:LCN590033 LMI590033:LMJ590033 LWE590033:LWF590033 MGA590033:MGB590033 MPW590033:MPX590033 MZS590033:MZT590033 NJO590033:NJP590033 NTK590033:NTL590033 ODG590033:ODH590033 ONC590033:OND590033 OWY590033:OWZ590033 PGU590033:PGV590033 PQQ590033:PQR590033 QAM590033:QAN590033 QKI590033:QKJ590033 QUE590033:QUF590033 REA590033:REB590033 RNW590033:RNX590033 RXS590033:RXT590033 SHO590033:SHP590033 SRK590033:SRL590033 TBG590033:TBH590033 TLC590033:TLD590033 TUY590033:TUZ590033 UEU590033:UEV590033 UOQ590033:UOR590033 UYM590033:UYN590033 VII590033:VIJ590033 VSE590033:VSF590033 WCA590033:WCB590033 WLW590033:WLX590033 WVS590033:WVT590033 K655569:L655569 JG655569:JH655569 TC655569:TD655569 ACY655569:ACZ655569 AMU655569:AMV655569 AWQ655569:AWR655569 BGM655569:BGN655569 BQI655569:BQJ655569 CAE655569:CAF655569 CKA655569:CKB655569 CTW655569:CTX655569 DDS655569:DDT655569 DNO655569:DNP655569 DXK655569:DXL655569 EHG655569:EHH655569 ERC655569:ERD655569 FAY655569:FAZ655569 FKU655569:FKV655569 FUQ655569:FUR655569 GEM655569:GEN655569 GOI655569:GOJ655569 GYE655569:GYF655569 HIA655569:HIB655569 HRW655569:HRX655569 IBS655569:IBT655569 ILO655569:ILP655569 IVK655569:IVL655569 JFG655569:JFH655569 JPC655569:JPD655569 JYY655569:JYZ655569 KIU655569:KIV655569 KSQ655569:KSR655569 LCM655569:LCN655569 LMI655569:LMJ655569 LWE655569:LWF655569 MGA655569:MGB655569 MPW655569:MPX655569 MZS655569:MZT655569 NJO655569:NJP655569 NTK655569:NTL655569 ODG655569:ODH655569 ONC655569:OND655569 OWY655569:OWZ655569 PGU655569:PGV655569 PQQ655569:PQR655569 QAM655569:QAN655569 QKI655569:QKJ655569 QUE655569:QUF655569 REA655569:REB655569 RNW655569:RNX655569 RXS655569:RXT655569 SHO655569:SHP655569 SRK655569:SRL655569 TBG655569:TBH655569 TLC655569:TLD655569 TUY655569:TUZ655569 UEU655569:UEV655569 UOQ655569:UOR655569 UYM655569:UYN655569 VII655569:VIJ655569 VSE655569:VSF655569 WCA655569:WCB655569 WLW655569:WLX655569 WVS655569:WVT655569 K721105:L721105 JG721105:JH721105 TC721105:TD721105 ACY721105:ACZ721105 AMU721105:AMV721105 AWQ721105:AWR721105 BGM721105:BGN721105 BQI721105:BQJ721105 CAE721105:CAF721105 CKA721105:CKB721105 CTW721105:CTX721105 DDS721105:DDT721105 DNO721105:DNP721105 DXK721105:DXL721105 EHG721105:EHH721105 ERC721105:ERD721105 FAY721105:FAZ721105 FKU721105:FKV721105 FUQ721105:FUR721105 GEM721105:GEN721105 GOI721105:GOJ721105 GYE721105:GYF721105 HIA721105:HIB721105 HRW721105:HRX721105 IBS721105:IBT721105 ILO721105:ILP721105 IVK721105:IVL721105 JFG721105:JFH721105 JPC721105:JPD721105 JYY721105:JYZ721105 KIU721105:KIV721105 KSQ721105:KSR721105 LCM721105:LCN721105 LMI721105:LMJ721105 LWE721105:LWF721105 MGA721105:MGB721105 MPW721105:MPX721105 MZS721105:MZT721105 NJO721105:NJP721105 NTK721105:NTL721105 ODG721105:ODH721105 ONC721105:OND721105 OWY721105:OWZ721105 PGU721105:PGV721105 PQQ721105:PQR721105 QAM721105:QAN721105 QKI721105:QKJ721105 QUE721105:QUF721105 REA721105:REB721105 RNW721105:RNX721105 RXS721105:RXT721105 SHO721105:SHP721105 SRK721105:SRL721105 TBG721105:TBH721105 TLC721105:TLD721105 TUY721105:TUZ721105 UEU721105:UEV721105 UOQ721105:UOR721105 UYM721105:UYN721105 VII721105:VIJ721105 VSE721105:VSF721105 WCA721105:WCB721105 WLW721105:WLX721105 WVS721105:WVT721105 K786641:L786641 JG786641:JH786641 TC786641:TD786641 ACY786641:ACZ786641 AMU786641:AMV786641 AWQ786641:AWR786641 BGM786641:BGN786641 BQI786641:BQJ786641 CAE786641:CAF786641 CKA786641:CKB786641 CTW786641:CTX786641 DDS786641:DDT786641 DNO786641:DNP786641 DXK786641:DXL786641 EHG786641:EHH786641 ERC786641:ERD786641 FAY786641:FAZ786641 FKU786641:FKV786641 FUQ786641:FUR786641 GEM786641:GEN786641 GOI786641:GOJ786641 GYE786641:GYF786641 HIA786641:HIB786641 HRW786641:HRX786641 IBS786641:IBT786641 ILO786641:ILP786641 IVK786641:IVL786641 JFG786641:JFH786641 JPC786641:JPD786641 JYY786641:JYZ786641 KIU786641:KIV786641 KSQ786641:KSR786641 LCM786641:LCN786641 LMI786641:LMJ786641 LWE786641:LWF786641 MGA786641:MGB786641 MPW786641:MPX786641 MZS786641:MZT786641 NJO786641:NJP786641 NTK786641:NTL786641 ODG786641:ODH786641 ONC786641:OND786641 OWY786641:OWZ786641 PGU786641:PGV786641 PQQ786641:PQR786641 QAM786641:QAN786641 QKI786641:QKJ786641 QUE786641:QUF786641 REA786641:REB786641 RNW786641:RNX786641 RXS786641:RXT786641 SHO786641:SHP786641 SRK786641:SRL786641 TBG786641:TBH786641 TLC786641:TLD786641 TUY786641:TUZ786641 UEU786641:UEV786641 UOQ786641:UOR786641 UYM786641:UYN786641 VII786641:VIJ786641 VSE786641:VSF786641 WCA786641:WCB786641 WLW786641:WLX786641 WVS786641:WVT786641 K852177:L852177 JG852177:JH852177 TC852177:TD852177 ACY852177:ACZ852177 AMU852177:AMV852177 AWQ852177:AWR852177 BGM852177:BGN852177 BQI852177:BQJ852177 CAE852177:CAF852177 CKA852177:CKB852177 CTW852177:CTX852177 DDS852177:DDT852177 DNO852177:DNP852177 DXK852177:DXL852177 EHG852177:EHH852177 ERC852177:ERD852177 FAY852177:FAZ852177 FKU852177:FKV852177 FUQ852177:FUR852177 GEM852177:GEN852177 GOI852177:GOJ852177 GYE852177:GYF852177 HIA852177:HIB852177 HRW852177:HRX852177 IBS852177:IBT852177 ILO852177:ILP852177 IVK852177:IVL852177 JFG852177:JFH852177 JPC852177:JPD852177 JYY852177:JYZ852177 KIU852177:KIV852177 KSQ852177:KSR852177 LCM852177:LCN852177 LMI852177:LMJ852177 LWE852177:LWF852177 MGA852177:MGB852177 MPW852177:MPX852177 MZS852177:MZT852177 NJO852177:NJP852177 NTK852177:NTL852177 ODG852177:ODH852177 ONC852177:OND852177 OWY852177:OWZ852177 PGU852177:PGV852177 PQQ852177:PQR852177 QAM852177:QAN852177 QKI852177:QKJ852177 QUE852177:QUF852177 REA852177:REB852177 RNW852177:RNX852177 RXS852177:RXT852177 SHO852177:SHP852177 SRK852177:SRL852177 TBG852177:TBH852177 TLC852177:TLD852177 TUY852177:TUZ852177 UEU852177:UEV852177 UOQ852177:UOR852177 UYM852177:UYN852177 VII852177:VIJ852177 VSE852177:VSF852177 WCA852177:WCB852177 WLW852177:WLX852177 WVS852177:WVT852177 K917713:L917713 JG917713:JH917713 TC917713:TD917713 ACY917713:ACZ917713 AMU917713:AMV917713 AWQ917713:AWR917713 BGM917713:BGN917713 BQI917713:BQJ917713 CAE917713:CAF917713 CKA917713:CKB917713 CTW917713:CTX917713 DDS917713:DDT917713 DNO917713:DNP917713 DXK917713:DXL917713 EHG917713:EHH917713 ERC917713:ERD917713 FAY917713:FAZ917713 FKU917713:FKV917713 FUQ917713:FUR917713 GEM917713:GEN917713 GOI917713:GOJ917713 GYE917713:GYF917713 HIA917713:HIB917713 HRW917713:HRX917713 IBS917713:IBT917713 ILO917713:ILP917713 IVK917713:IVL917713 JFG917713:JFH917713 JPC917713:JPD917713 JYY917713:JYZ917713 KIU917713:KIV917713 KSQ917713:KSR917713 LCM917713:LCN917713 LMI917713:LMJ917713 LWE917713:LWF917713 MGA917713:MGB917713 MPW917713:MPX917713 MZS917713:MZT917713 NJO917713:NJP917713 NTK917713:NTL917713 ODG917713:ODH917713 ONC917713:OND917713 OWY917713:OWZ917713 PGU917713:PGV917713 PQQ917713:PQR917713 QAM917713:QAN917713 QKI917713:QKJ917713 QUE917713:QUF917713 REA917713:REB917713 RNW917713:RNX917713 RXS917713:RXT917713 SHO917713:SHP917713 SRK917713:SRL917713 TBG917713:TBH917713 TLC917713:TLD917713 TUY917713:TUZ917713 UEU917713:UEV917713 UOQ917713:UOR917713 UYM917713:UYN917713 VII917713:VIJ917713 VSE917713:VSF917713 WCA917713:WCB917713 WLW917713:WLX917713 WVS917713:WVT917713 K983249:L983249 JG983249:JH983249 TC983249:TD983249 ACY983249:ACZ983249 AMU983249:AMV983249 AWQ983249:AWR983249 BGM983249:BGN983249 BQI983249:BQJ983249 CAE983249:CAF983249 CKA983249:CKB983249 CTW983249:CTX983249 DDS983249:DDT983249 DNO983249:DNP983249 DXK983249:DXL983249 EHG983249:EHH983249 ERC983249:ERD983249 FAY983249:FAZ983249 FKU983249:FKV983249 FUQ983249:FUR983249 GEM983249:GEN983249 GOI983249:GOJ983249 GYE983249:GYF983249 HIA983249:HIB983249 HRW983249:HRX983249 IBS983249:IBT983249 ILO983249:ILP983249 IVK983249:IVL983249 JFG983249:JFH983249 JPC983249:JPD983249 JYY983249:JYZ983249 KIU983249:KIV983249 KSQ983249:KSR983249 LCM983249:LCN983249 LMI983249:LMJ983249 LWE983249:LWF983249 MGA983249:MGB983249 MPW983249:MPX983249 MZS983249:MZT983249 NJO983249:NJP983249 NTK983249:NTL983249 ODG983249:ODH983249 ONC983249:OND983249 OWY983249:OWZ983249 PGU983249:PGV983249 PQQ983249:PQR983249 QAM983249:QAN983249 QKI983249:QKJ983249 QUE983249:QUF983249 REA983249:REB983249 RNW983249:RNX983249 RXS983249:RXT983249 SHO983249:SHP983249 SRK983249:SRL983249 TBG983249:TBH983249 TLC983249:TLD983249 TUY983249:TUZ983249 UEU983249:UEV983249 UOQ983249:UOR983249 UYM983249:UYN983249 VII983249:VIJ983249 VSE983249:VSF983249 WCA983249:WCB983249 WLW983249:WLX983249 WVS983249:WVT983249 K215:L215 JG215:JH215 TC215:TD215 ACY215:ACZ215 AMU215:AMV215 AWQ215:AWR215 BGM215:BGN215 BQI215:BQJ215 CAE215:CAF215 CKA215:CKB215 CTW215:CTX215 DDS215:DDT215 DNO215:DNP215 DXK215:DXL215 EHG215:EHH215 ERC215:ERD215 FAY215:FAZ215 FKU215:FKV215 FUQ215:FUR215 GEM215:GEN215 GOI215:GOJ215 GYE215:GYF215 HIA215:HIB215 HRW215:HRX215 IBS215:IBT215 ILO215:ILP215 IVK215:IVL215 JFG215:JFH215 JPC215:JPD215 JYY215:JYZ215 KIU215:KIV215 KSQ215:KSR215 LCM215:LCN215 LMI215:LMJ215 LWE215:LWF215 MGA215:MGB215 MPW215:MPX215 MZS215:MZT215 NJO215:NJP215 NTK215:NTL215 ODG215:ODH215 ONC215:OND215 OWY215:OWZ215 PGU215:PGV215 PQQ215:PQR215 QAM215:QAN215 QKI215:QKJ215 QUE215:QUF215 REA215:REB215 RNW215:RNX215 RXS215:RXT215 SHO215:SHP215 SRK215:SRL215 TBG215:TBH215 TLC215:TLD215 TUY215:TUZ215 UEU215:UEV215 UOQ215:UOR215 UYM215:UYN215 VII215:VIJ215 VSE215:VSF215 WCA215:WCB215 WLW215:WLX215 WVS215:WVT215 K65751:L65751 JG65751:JH65751 TC65751:TD65751 ACY65751:ACZ65751 AMU65751:AMV65751 AWQ65751:AWR65751 BGM65751:BGN65751 BQI65751:BQJ65751 CAE65751:CAF65751 CKA65751:CKB65751 CTW65751:CTX65751 DDS65751:DDT65751 DNO65751:DNP65751 DXK65751:DXL65751 EHG65751:EHH65751 ERC65751:ERD65751 FAY65751:FAZ65751 FKU65751:FKV65751 FUQ65751:FUR65751 GEM65751:GEN65751 GOI65751:GOJ65751 GYE65751:GYF65751 HIA65751:HIB65751 HRW65751:HRX65751 IBS65751:IBT65751 ILO65751:ILP65751 IVK65751:IVL65751 JFG65751:JFH65751 JPC65751:JPD65751 JYY65751:JYZ65751 KIU65751:KIV65751 KSQ65751:KSR65751 LCM65751:LCN65751 LMI65751:LMJ65751 LWE65751:LWF65751 MGA65751:MGB65751 MPW65751:MPX65751 MZS65751:MZT65751 NJO65751:NJP65751 NTK65751:NTL65751 ODG65751:ODH65751 ONC65751:OND65751 OWY65751:OWZ65751 PGU65751:PGV65751 PQQ65751:PQR65751 QAM65751:QAN65751 QKI65751:QKJ65751 QUE65751:QUF65751 REA65751:REB65751 RNW65751:RNX65751 RXS65751:RXT65751 SHO65751:SHP65751 SRK65751:SRL65751 TBG65751:TBH65751 TLC65751:TLD65751 TUY65751:TUZ65751 UEU65751:UEV65751 UOQ65751:UOR65751 UYM65751:UYN65751 VII65751:VIJ65751 VSE65751:VSF65751 WCA65751:WCB65751 WLW65751:WLX65751 WVS65751:WVT65751 K131287:L131287 JG131287:JH131287 TC131287:TD131287 ACY131287:ACZ131287 AMU131287:AMV131287 AWQ131287:AWR131287 BGM131287:BGN131287 BQI131287:BQJ131287 CAE131287:CAF131287 CKA131287:CKB131287 CTW131287:CTX131287 DDS131287:DDT131287 DNO131287:DNP131287 DXK131287:DXL131287 EHG131287:EHH131287 ERC131287:ERD131287 FAY131287:FAZ131287 FKU131287:FKV131287 FUQ131287:FUR131287 GEM131287:GEN131287 GOI131287:GOJ131287 GYE131287:GYF131287 HIA131287:HIB131287 HRW131287:HRX131287 IBS131287:IBT131287 ILO131287:ILP131287 IVK131287:IVL131287 JFG131287:JFH131287 JPC131287:JPD131287 JYY131287:JYZ131287 KIU131287:KIV131287 KSQ131287:KSR131287 LCM131287:LCN131287 LMI131287:LMJ131287 LWE131287:LWF131287 MGA131287:MGB131287 MPW131287:MPX131287 MZS131287:MZT131287 NJO131287:NJP131287 NTK131287:NTL131287 ODG131287:ODH131287 ONC131287:OND131287 OWY131287:OWZ131287 PGU131287:PGV131287 PQQ131287:PQR131287 QAM131287:QAN131287 QKI131287:QKJ131287 QUE131287:QUF131287 REA131287:REB131287 RNW131287:RNX131287 RXS131287:RXT131287 SHO131287:SHP131287 SRK131287:SRL131287 TBG131287:TBH131287 TLC131287:TLD131287 TUY131287:TUZ131287 UEU131287:UEV131287 UOQ131287:UOR131287 UYM131287:UYN131287 VII131287:VIJ131287 VSE131287:VSF131287 WCA131287:WCB131287 WLW131287:WLX131287 WVS131287:WVT131287 K196823:L196823 JG196823:JH196823 TC196823:TD196823 ACY196823:ACZ196823 AMU196823:AMV196823 AWQ196823:AWR196823 BGM196823:BGN196823 BQI196823:BQJ196823 CAE196823:CAF196823 CKA196823:CKB196823 CTW196823:CTX196823 DDS196823:DDT196823 DNO196823:DNP196823 DXK196823:DXL196823 EHG196823:EHH196823 ERC196823:ERD196823 FAY196823:FAZ196823 FKU196823:FKV196823 FUQ196823:FUR196823 GEM196823:GEN196823 GOI196823:GOJ196823 GYE196823:GYF196823 HIA196823:HIB196823 HRW196823:HRX196823 IBS196823:IBT196823 ILO196823:ILP196823 IVK196823:IVL196823 JFG196823:JFH196823 JPC196823:JPD196823 JYY196823:JYZ196823 KIU196823:KIV196823 KSQ196823:KSR196823 LCM196823:LCN196823 LMI196823:LMJ196823 LWE196823:LWF196823 MGA196823:MGB196823 MPW196823:MPX196823 MZS196823:MZT196823 NJO196823:NJP196823 NTK196823:NTL196823 ODG196823:ODH196823 ONC196823:OND196823 OWY196823:OWZ196823 PGU196823:PGV196823 PQQ196823:PQR196823 QAM196823:QAN196823 QKI196823:QKJ196823 QUE196823:QUF196823 REA196823:REB196823 RNW196823:RNX196823 RXS196823:RXT196823 SHO196823:SHP196823 SRK196823:SRL196823 TBG196823:TBH196823 TLC196823:TLD196823 TUY196823:TUZ196823 UEU196823:UEV196823 UOQ196823:UOR196823 UYM196823:UYN196823 VII196823:VIJ196823 VSE196823:VSF196823 WCA196823:WCB196823 WLW196823:WLX196823 WVS196823:WVT196823 K262359:L262359 JG262359:JH262359 TC262359:TD262359 ACY262359:ACZ262359 AMU262359:AMV262359 AWQ262359:AWR262359 BGM262359:BGN262359 BQI262359:BQJ262359 CAE262359:CAF262359 CKA262359:CKB262359 CTW262359:CTX262359 DDS262359:DDT262359 DNO262359:DNP262359 DXK262359:DXL262359 EHG262359:EHH262359 ERC262359:ERD262359 FAY262359:FAZ262359 FKU262359:FKV262359 FUQ262359:FUR262359 GEM262359:GEN262359 GOI262359:GOJ262359 GYE262359:GYF262359 HIA262359:HIB262359 HRW262359:HRX262359 IBS262359:IBT262359 ILO262359:ILP262359 IVK262359:IVL262359 JFG262359:JFH262359 JPC262359:JPD262359 JYY262359:JYZ262359 KIU262359:KIV262359 KSQ262359:KSR262359 LCM262359:LCN262359 LMI262359:LMJ262359 LWE262359:LWF262359 MGA262359:MGB262359 MPW262359:MPX262359 MZS262359:MZT262359 NJO262359:NJP262359 NTK262359:NTL262359 ODG262359:ODH262359 ONC262359:OND262359 OWY262359:OWZ262359 PGU262359:PGV262359 PQQ262359:PQR262359 QAM262359:QAN262359 QKI262359:QKJ262359 QUE262359:QUF262359 REA262359:REB262359 RNW262359:RNX262359 RXS262359:RXT262359 SHO262359:SHP262359 SRK262359:SRL262359 TBG262359:TBH262359 TLC262359:TLD262359 TUY262359:TUZ262359 UEU262359:UEV262359 UOQ262359:UOR262359 UYM262359:UYN262359 VII262359:VIJ262359 VSE262359:VSF262359 WCA262359:WCB262359 WLW262359:WLX262359 WVS262359:WVT262359 K327895:L327895 JG327895:JH327895 TC327895:TD327895 ACY327895:ACZ327895 AMU327895:AMV327895 AWQ327895:AWR327895 BGM327895:BGN327895 BQI327895:BQJ327895 CAE327895:CAF327895 CKA327895:CKB327895 CTW327895:CTX327895 DDS327895:DDT327895 DNO327895:DNP327895 DXK327895:DXL327895 EHG327895:EHH327895 ERC327895:ERD327895 FAY327895:FAZ327895 FKU327895:FKV327895 FUQ327895:FUR327895 GEM327895:GEN327895 GOI327895:GOJ327895 GYE327895:GYF327895 HIA327895:HIB327895 HRW327895:HRX327895 IBS327895:IBT327895 ILO327895:ILP327895 IVK327895:IVL327895 JFG327895:JFH327895 JPC327895:JPD327895 JYY327895:JYZ327895 KIU327895:KIV327895 KSQ327895:KSR327895 LCM327895:LCN327895 LMI327895:LMJ327895 LWE327895:LWF327895 MGA327895:MGB327895 MPW327895:MPX327895 MZS327895:MZT327895 NJO327895:NJP327895 NTK327895:NTL327895 ODG327895:ODH327895 ONC327895:OND327895 OWY327895:OWZ327895 PGU327895:PGV327895 PQQ327895:PQR327895 QAM327895:QAN327895 QKI327895:QKJ327895 QUE327895:QUF327895 REA327895:REB327895 RNW327895:RNX327895 RXS327895:RXT327895 SHO327895:SHP327895 SRK327895:SRL327895 TBG327895:TBH327895 TLC327895:TLD327895 TUY327895:TUZ327895 UEU327895:UEV327895 UOQ327895:UOR327895 UYM327895:UYN327895 VII327895:VIJ327895 VSE327895:VSF327895 WCA327895:WCB327895 WLW327895:WLX327895 WVS327895:WVT327895 K393431:L393431 JG393431:JH393431 TC393431:TD393431 ACY393431:ACZ393431 AMU393431:AMV393431 AWQ393431:AWR393431 BGM393431:BGN393431 BQI393431:BQJ393431 CAE393431:CAF393431 CKA393431:CKB393431 CTW393431:CTX393431 DDS393431:DDT393431 DNO393431:DNP393431 DXK393431:DXL393431 EHG393431:EHH393431 ERC393431:ERD393431 FAY393431:FAZ393431 FKU393431:FKV393431 FUQ393431:FUR393431 GEM393431:GEN393431 GOI393431:GOJ393431 GYE393431:GYF393431 HIA393431:HIB393431 HRW393431:HRX393431 IBS393431:IBT393431 ILO393431:ILP393431 IVK393431:IVL393431 JFG393431:JFH393431 JPC393431:JPD393431 JYY393431:JYZ393431 KIU393431:KIV393431 KSQ393431:KSR393431 LCM393431:LCN393431 LMI393431:LMJ393431 LWE393431:LWF393431 MGA393431:MGB393431 MPW393431:MPX393431 MZS393431:MZT393431 NJO393431:NJP393431 NTK393431:NTL393431 ODG393431:ODH393431 ONC393431:OND393431 OWY393431:OWZ393431 PGU393431:PGV393431 PQQ393431:PQR393431 QAM393431:QAN393431 QKI393431:QKJ393431 QUE393431:QUF393431 REA393431:REB393431 RNW393431:RNX393431 RXS393431:RXT393431 SHO393431:SHP393431 SRK393431:SRL393431 TBG393431:TBH393431 TLC393431:TLD393431 TUY393431:TUZ393431 UEU393431:UEV393431 UOQ393431:UOR393431 UYM393431:UYN393431 VII393431:VIJ393431 VSE393431:VSF393431 WCA393431:WCB393431 WLW393431:WLX393431 WVS393431:WVT393431 K458967:L458967 JG458967:JH458967 TC458967:TD458967 ACY458967:ACZ458967 AMU458967:AMV458967 AWQ458967:AWR458967 BGM458967:BGN458967 BQI458967:BQJ458967 CAE458967:CAF458967 CKA458967:CKB458967 CTW458967:CTX458967 DDS458967:DDT458967 DNO458967:DNP458967 DXK458967:DXL458967 EHG458967:EHH458967 ERC458967:ERD458967 FAY458967:FAZ458967 FKU458967:FKV458967 FUQ458967:FUR458967 GEM458967:GEN458967 GOI458967:GOJ458967 GYE458967:GYF458967 HIA458967:HIB458967 HRW458967:HRX458967 IBS458967:IBT458967 ILO458967:ILP458967 IVK458967:IVL458967 JFG458967:JFH458967 JPC458967:JPD458967 JYY458967:JYZ458967 KIU458967:KIV458967 KSQ458967:KSR458967 LCM458967:LCN458967 LMI458967:LMJ458967 LWE458967:LWF458967 MGA458967:MGB458967 MPW458967:MPX458967 MZS458967:MZT458967 NJO458967:NJP458967 NTK458967:NTL458967 ODG458967:ODH458967 ONC458967:OND458967 OWY458967:OWZ458967 PGU458967:PGV458967 PQQ458967:PQR458967 QAM458967:QAN458967 QKI458967:QKJ458967 QUE458967:QUF458967 REA458967:REB458967 RNW458967:RNX458967 RXS458967:RXT458967 SHO458967:SHP458967 SRK458967:SRL458967 TBG458967:TBH458967 TLC458967:TLD458967 TUY458967:TUZ458967 UEU458967:UEV458967 UOQ458967:UOR458967 UYM458967:UYN458967 VII458967:VIJ458967 VSE458967:VSF458967 WCA458967:WCB458967 WLW458967:WLX458967 WVS458967:WVT458967 K524503:L524503 JG524503:JH524503 TC524503:TD524503 ACY524503:ACZ524503 AMU524503:AMV524503 AWQ524503:AWR524503 BGM524503:BGN524503 BQI524503:BQJ524503 CAE524503:CAF524503 CKA524503:CKB524503 CTW524503:CTX524503 DDS524503:DDT524503 DNO524503:DNP524503 DXK524503:DXL524503 EHG524503:EHH524503 ERC524503:ERD524503 FAY524503:FAZ524503 FKU524503:FKV524503 FUQ524503:FUR524503 GEM524503:GEN524503 GOI524503:GOJ524503 GYE524503:GYF524503 HIA524503:HIB524503 HRW524503:HRX524503 IBS524503:IBT524503 ILO524503:ILP524503 IVK524503:IVL524503 JFG524503:JFH524503 JPC524503:JPD524503 JYY524503:JYZ524503 KIU524503:KIV524503 KSQ524503:KSR524503 LCM524503:LCN524503 LMI524503:LMJ524503 LWE524503:LWF524503 MGA524503:MGB524503 MPW524503:MPX524503 MZS524503:MZT524503 NJO524503:NJP524503 NTK524503:NTL524503 ODG524503:ODH524503 ONC524503:OND524503 OWY524503:OWZ524503 PGU524503:PGV524503 PQQ524503:PQR524503 QAM524503:QAN524503 QKI524503:QKJ524503 QUE524503:QUF524503 REA524503:REB524503 RNW524503:RNX524503 RXS524503:RXT524503 SHO524503:SHP524503 SRK524503:SRL524503 TBG524503:TBH524503 TLC524503:TLD524503 TUY524503:TUZ524503 UEU524503:UEV524503 UOQ524503:UOR524503 UYM524503:UYN524503 VII524503:VIJ524503 VSE524503:VSF524503 WCA524503:WCB524503 WLW524503:WLX524503 WVS524503:WVT524503 K590039:L590039 JG590039:JH590039 TC590039:TD590039 ACY590039:ACZ590039 AMU590039:AMV590039 AWQ590039:AWR590039 BGM590039:BGN590039 BQI590039:BQJ590039 CAE590039:CAF590039 CKA590039:CKB590039 CTW590039:CTX590039 DDS590039:DDT590039 DNO590039:DNP590039 DXK590039:DXL590039 EHG590039:EHH590039 ERC590039:ERD590039 FAY590039:FAZ590039 FKU590039:FKV590039 FUQ590039:FUR590039 GEM590039:GEN590039 GOI590039:GOJ590039 GYE590039:GYF590039 HIA590039:HIB590039 HRW590039:HRX590039 IBS590039:IBT590039 ILO590039:ILP590039 IVK590039:IVL590039 JFG590039:JFH590039 JPC590039:JPD590039 JYY590039:JYZ590039 KIU590039:KIV590039 KSQ590039:KSR590039 LCM590039:LCN590039 LMI590039:LMJ590039 LWE590039:LWF590039 MGA590039:MGB590039 MPW590039:MPX590039 MZS590039:MZT590039 NJO590039:NJP590039 NTK590039:NTL590039 ODG590039:ODH590039 ONC590039:OND590039 OWY590039:OWZ590039 PGU590039:PGV590039 PQQ590039:PQR590039 QAM590039:QAN590039 QKI590039:QKJ590039 QUE590039:QUF590039 REA590039:REB590039 RNW590039:RNX590039 RXS590039:RXT590039 SHO590039:SHP590039 SRK590039:SRL590039 TBG590039:TBH590039 TLC590039:TLD590039 TUY590039:TUZ590039 UEU590039:UEV590039 UOQ590039:UOR590039 UYM590039:UYN590039 VII590039:VIJ590039 VSE590039:VSF590039 WCA590039:WCB590039 WLW590039:WLX590039 WVS590039:WVT590039 K655575:L655575 JG655575:JH655575 TC655575:TD655575 ACY655575:ACZ655575 AMU655575:AMV655575 AWQ655575:AWR655575 BGM655575:BGN655575 BQI655575:BQJ655575 CAE655575:CAF655575 CKA655575:CKB655575 CTW655575:CTX655575 DDS655575:DDT655575 DNO655575:DNP655575 DXK655575:DXL655575 EHG655575:EHH655575 ERC655575:ERD655575 FAY655575:FAZ655575 FKU655575:FKV655575 FUQ655575:FUR655575 GEM655575:GEN655575 GOI655575:GOJ655575 GYE655575:GYF655575 HIA655575:HIB655575 HRW655575:HRX655575 IBS655575:IBT655575 ILO655575:ILP655575 IVK655575:IVL655575 JFG655575:JFH655575 JPC655575:JPD655575 JYY655575:JYZ655575 KIU655575:KIV655575 KSQ655575:KSR655575 LCM655575:LCN655575 LMI655575:LMJ655575 LWE655575:LWF655575 MGA655575:MGB655575 MPW655575:MPX655575 MZS655575:MZT655575 NJO655575:NJP655575 NTK655575:NTL655575 ODG655575:ODH655575 ONC655575:OND655575 OWY655575:OWZ655575 PGU655575:PGV655575 PQQ655575:PQR655575 QAM655575:QAN655575 QKI655575:QKJ655575 QUE655575:QUF655575 REA655575:REB655575 RNW655575:RNX655575 RXS655575:RXT655575 SHO655575:SHP655575 SRK655575:SRL655575 TBG655575:TBH655575 TLC655575:TLD655575 TUY655575:TUZ655575 UEU655575:UEV655575 UOQ655575:UOR655575 UYM655575:UYN655575 VII655575:VIJ655575 VSE655575:VSF655575 WCA655575:WCB655575 WLW655575:WLX655575 WVS655575:WVT655575 K721111:L721111 JG721111:JH721111 TC721111:TD721111 ACY721111:ACZ721111 AMU721111:AMV721111 AWQ721111:AWR721111 BGM721111:BGN721111 BQI721111:BQJ721111 CAE721111:CAF721111 CKA721111:CKB721111 CTW721111:CTX721111 DDS721111:DDT721111 DNO721111:DNP721111 DXK721111:DXL721111 EHG721111:EHH721111 ERC721111:ERD721111 FAY721111:FAZ721111 FKU721111:FKV721111 FUQ721111:FUR721111 GEM721111:GEN721111 GOI721111:GOJ721111 GYE721111:GYF721111 HIA721111:HIB721111 HRW721111:HRX721111 IBS721111:IBT721111 ILO721111:ILP721111 IVK721111:IVL721111 JFG721111:JFH721111 JPC721111:JPD721111 JYY721111:JYZ721111 KIU721111:KIV721111 KSQ721111:KSR721111 LCM721111:LCN721111 LMI721111:LMJ721111 LWE721111:LWF721111 MGA721111:MGB721111 MPW721111:MPX721111 MZS721111:MZT721111 NJO721111:NJP721111 NTK721111:NTL721111 ODG721111:ODH721111 ONC721111:OND721111 OWY721111:OWZ721111 PGU721111:PGV721111 PQQ721111:PQR721111 QAM721111:QAN721111 QKI721111:QKJ721111 QUE721111:QUF721111 REA721111:REB721111 RNW721111:RNX721111 RXS721111:RXT721111 SHO721111:SHP721111 SRK721111:SRL721111 TBG721111:TBH721111 TLC721111:TLD721111 TUY721111:TUZ721111 UEU721111:UEV721111 UOQ721111:UOR721111 UYM721111:UYN721111 VII721111:VIJ721111 VSE721111:VSF721111 WCA721111:WCB721111 WLW721111:WLX721111 WVS721111:WVT721111 K786647:L786647 JG786647:JH786647 TC786647:TD786647 ACY786647:ACZ786647 AMU786647:AMV786647 AWQ786647:AWR786647 BGM786647:BGN786647 BQI786647:BQJ786647 CAE786647:CAF786647 CKA786647:CKB786647 CTW786647:CTX786647 DDS786647:DDT786647 DNO786647:DNP786647 DXK786647:DXL786647 EHG786647:EHH786647 ERC786647:ERD786647 FAY786647:FAZ786647 FKU786647:FKV786647 FUQ786647:FUR786647 GEM786647:GEN786647 GOI786647:GOJ786647 GYE786647:GYF786647 HIA786647:HIB786647 HRW786647:HRX786647 IBS786647:IBT786647 ILO786647:ILP786647 IVK786647:IVL786647 JFG786647:JFH786647 JPC786647:JPD786647 JYY786647:JYZ786647 KIU786647:KIV786647 KSQ786647:KSR786647 LCM786647:LCN786647 LMI786647:LMJ786647 LWE786647:LWF786647 MGA786647:MGB786647 MPW786647:MPX786647 MZS786647:MZT786647 NJO786647:NJP786647 NTK786647:NTL786647 ODG786647:ODH786647 ONC786647:OND786647 OWY786647:OWZ786647 PGU786647:PGV786647 PQQ786647:PQR786647 QAM786647:QAN786647 QKI786647:QKJ786647 QUE786647:QUF786647 REA786647:REB786647 RNW786647:RNX786647 RXS786647:RXT786647 SHO786647:SHP786647 SRK786647:SRL786647 TBG786647:TBH786647 TLC786647:TLD786647 TUY786647:TUZ786647 UEU786647:UEV786647 UOQ786647:UOR786647 UYM786647:UYN786647 VII786647:VIJ786647 VSE786647:VSF786647 WCA786647:WCB786647 WLW786647:WLX786647 WVS786647:WVT786647 K852183:L852183 JG852183:JH852183 TC852183:TD852183 ACY852183:ACZ852183 AMU852183:AMV852183 AWQ852183:AWR852183 BGM852183:BGN852183 BQI852183:BQJ852183 CAE852183:CAF852183 CKA852183:CKB852183 CTW852183:CTX852183 DDS852183:DDT852183 DNO852183:DNP852183 DXK852183:DXL852183 EHG852183:EHH852183 ERC852183:ERD852183 FAY852183:FAZ852183 FKU852183:FKV852183 FUQ852183:FUR852183 GEM852183:GEN852183 GOI852183:GOJ852183 GYE852183:GYF852183 HIA852183:HIB852183 HRW852183:HRX852183 IBS852183:IBT852183 ILO852183:ILP852183 IVK852183:IVL852183 JFG852183:JFH852183 JPC852183:JPD852183 JYY852183:JYZ852183 KIU852183:KIV852183 KSQ852183:KSR852183 LCM852183:LCN852183 LMI852183:LMJ852183 LWE852183:LWF852183 MGA852183:MGB852183 MPW852183:MPX852183 MZS852183:MZT852183 NJO852183:NJP852183 NTK852183:NTL852183 ODG852183:ODH852183 ONC852183:OND852183 OWY852183:OWZ852183 PGU852183:PGV852183 PQQ852183:PQR852183 QAM852183:QAN852183 QKI852183:QKJ852183 QUE852183:QUF852183 REA852183:REB852183 RNW852183:RNX852183 RXS852183:RXT852183 SHO852183:SHP852183 SRK852183:SRL852183 TBG852183:TBH852183 TLC852183:TLD852183 TUY852183:TUZ852183 UEU852183:UEV852183 UOQ852183:UOR852183 UYM852183:UYN852183 VII852183:VIJ852183 VSE852183:VSF852183 WCA852183:WCB852183 WLW852183:WLX852183 WVS852183:WVT852183 K917719:L917719 JG917719:JH917719 TC917719:TD917719 ACY917719:ACZ917719 AMU917719:AMV917719 AWQ917719:AWR917719 BGM917719:BGN917719 BQI917719:BQJ917719 CAE917719:CAF917719 CKA917719:CKB917719 CTW917719:CTX917719 DDS917719:DDT917719 DNO917719:DNP917719 DXK917719:DXL917719 EHG917719:EHH917719 ERC917719:ERD917719 FAY917719:FAZ917719 FKU917719:FKV917719 FUQ917719:FUR917719 GEM917719:GEN917719 GOI917719:GOJ917719 GYE917719:GYF917719 HIA917719:HIB917719 HRW917719:HRX917719 IBS917719:IBT917719 ILO917719:ILP917719 IVK917719:IVL917719 JFG917719:JFH917719 JPC917719:JPD917719 JYY917719:JYZ917719 KIU917719:KIV917719 KSQ917719:KSR917719 LCM917719:LCN917719 LMI917719:LMJ917719 LWE917719:LWF917719 MGA917719:MGB917719 MPW917719:MPX917719 MZS917719:MZT917719 NJO917719:NJP917719 NTK917719:NTL917719 ODG917719:ODH917719 ONC917719:OND917719 OWY917719:OWZ917719 PGU917719:PGV917719 PQQ917719:PQR917719 QAM917719:QAN917719 QKI917719:QKJ917719 QUE917719:QUF917719 REA917719:REB917719 RNW917719:RNX917719 RXS917719:RXT917719 SHO917719:SHP917719 SRK917719:SRL917719 TBG917719:TBH917719 TLC917719:TLD917719 TUY917719:TUZ917719 UEU917719:UEV917719 UOQ917719:UOR917719 UYM917719:UYN917719 VII917719:VIJ917719 VSE917719:VSF917719 WCA917719:WCB917719 WLW917719:WLX917719 WVS917719:WVT917719 K983255:L983255 JG983255:JH983255 TC983255:TD983255 ACY983255:ACZ983255 AMU983255:AMV983255 AWQ983255:AWR983255 BGM983255:BGN983255 BQI983255:BQJ983255 CAE983255:CAF983255 CKA983255:CKB983255 CTW983255:CTX983255 DDS983255:DDT983255 DNO983255:DNP983255 DXK983255:DXL983255 EHG983255:EHH983255 ERC983255:ERD983255 FAY983255:FAZ983255 FKU983255:FKV983255 FUQ983255:FUR983255 GEM983255:GEN983255 GOI983255:GOJ983255 GYE983255:GYF983255 HIA983255:HIB983255 HRW983255:HRX983255 IBS983255:IBT983255 ILO983255:ILP983255 IVK983255:IVL983255 JFG983255:JFH983255 JPC983255:JPD983255 JYY983255:JYZ983255 KIU983255:KIV983255 KSQ983255:KSR983255 LCM983255:LCN983255 LMI983255:LMJ983255 LWE983255:LWF983255 MGA983255:MGB983255 MPW983255:MPX983255 MZS983255:MZT983255 NJO983255:NJP983255 NTK983255:NTL983255 ODG983255:ODH983255 ONC983255:OND983255 OWY983255:OWZ983255 PGU983255:PGV983255 PQQ983255:PQR983255 QAM983255:QAN983255 QKI983255:QKJ983255 QUE983255:QUF983255 REA983255:REB983255 RNW983255:RNX983255 RXS983255:RXT983255 SHO983255:SHP983255 SRK983255:SRL983255 TBG983255:TBH983255 TLC983255:TLD983255 TUY983255:TUZ983255 UEU983255:UEV983255 UOQ983255:UOR983255 UYM983255:UYN983255 VII983255:VIJ983255 VSE983255:VSF983255 WCA983255:WCB983255 WLW983255:WLX983255 WVS983255:WVT983255 K201:L201 JG201:JH201 TC201:TD201 ACY201:ACZ201 AMU201:AMV201 AWQ201:AWR201 BGM201:BGN201 BQI201:BQJ201 CAE201:CAF201 CKA201:CKB201 CTW201:CTX201 DDS201:DDT201 DNO201:DNP201 DXK201:DXL201 EHG201:EHH201 ERC201:ERD201 FAY201:FAZ201 FKU201:FKV201 FUQ201:FUR201 GEM201:GEN201 GOI201:GOJ201 GYE201:GYF201 HIA201:HIB201 HRW201:HRX201 IBS201:IBT201 ILO201:ILP201 IVK201:IVL201 JFG201:JFH201 JPC201:JPD201 JYY201:JYZ201 KIU201:KIV201 KSQ201:KSR201 LCM201:LCN201 LMI201:LMJ201 LWE201:LWF201 MGA201:MGB201 MPW201:MPX201 MZS201:MZT201 NJO201:NJP201 NTK201:NTL201 ODG201:ODH201 ONC201:OND201 OWY201:OWZ201 PGU201:PGV201 PQQ201:PQR201 QAM201:QAN201 QKI201:QKJ201 QUE201:QUF201 REA201:REB201 RNW201:RNX201 RXS201:RXT201 SHO201:SHP201 SRK201:SRL201 TBG201:TBH201 TLC201:TLD201 TUY201:TUZ201 UEU201:UEV201 UOQ201:UOR201 UYM201:UYN201 VII201:VIJ201 VSE201:VSF201 WCA201:WCB201 WLW201:WLX201 WVS201:WVT201 K65737:L65737 JG65737:JH65737 TC65737:TD65737 ACY65737:ACZ65737 AMU65737:AMV65737 AWQ65737:AWR65737 BGM65737:BGN65737 BQI65737:BQJ65737 CAE65737:CAF65737 CKA65737:CKB65737 CTW65737:CTX65737 DDS65737:DDT65737 DNO65737:DNP65737 DXK65737:DXL65737 EHG65737:EHH65737 ERC65737:ERD65737 FAY65737:FAZ65737 FKU65737:FKV65737 FUQ65737:FUR65737 GEM65737:GEN65737 GOI65737:GOJ65737 GYE65737:GYF65737 HIA65737:HIB65737 HRW65737:HRX65737 IBS65737:IBT65737 ILO65737:ILP65737 IVK65737:IVL65737 JFG65737:JFH65737 JPC65737:JPD65737 JYY65737:JYZ65737 KIU65737:KIV65737 KSQ65737:KSR65737 LCM65737:LCN65737 LMI65737:LMJ65737 LWE65737:LWF65737 MGA65737:MGB65737 MPW65737:MPX65737 MZS65737:MZT65737 NJO65737:NJP65737 NTK65737:NTL65737 ODG65737:ODH65737 ONC65737:OND65737 OWY65737:OWZ65737 PGU65737:PGV65737 PQQ65737:PQR65737 QAM65737:QAN65737 QKI65737:QKJ65737 QUE65737:QUF65737 REA65737:REB65737 RNW65737:RNX65737 RXS65737:RXT65737 SHO65737:SHP65737 SRK65737:SRL65737 TBG65737:TBH65737 TLC65737:TLD65737 TUY65737:TUZ65737 UEU65737:UEV65737 UOQ65737:UOR65737 UYM65737:UYN65737 VII65737:VIJ65737 VSE65737:VSF65737 WCA65737:WCB65737 WLW65737:WLX65737 WVS65737:WVT65737 K131273:L131273 JG131273:JH131273 TC131273:TD131273 ACY131273:ACZ131273 AMU131273:AMV131273 AWQ131273:AWR131273 BGM131273:BGN131273 BQI131273:BQJ131273 CAE131273:CAF131273 CKA131273:CKB131273 CTW131273:CTX131273 DDS131273:DDT131273 DNO131273:DNP131273 DXK131273:DXL131273 EHG131273:EHH131273 ERC131273:ERD131273 FAY131273:FAZ131273 FKU131273:FKV131273 FUQ131273:FUR131273 GEM131273:GEN131273 GOI131273:GOJ131273 GYE131273:GYF131273 HIA131273:HIB131273 HRW131273:HRX131273 IBS131273:IBT131273 ILO131273:ILP131273 IVK131273:IVL131273 JFG131273:JFH131273 JPC131273:JPD131273 JYY131273:JYZ131273 KIU131273:KIV131273 KSQ131273:KSR131273 LCM131273:LCN131273 LMI131273:LMJ131273 LWE131273:LWF131273 MGA131273:MGB131273 MPW131273:MPX131273 MZS131273:MZT131273 NJO131273:NJP131273 NTK131273:NTL131273 ODG131273:ODH131273 ONC131273:OND131273 OWY131273:OWZ131273 PGU131273:PGV131273 PQQ131273:PQR131273 QAM131273:QAN131273 QKI131273:QKJ131273 QUE131273:QUF131273 REA131273:REB131273 RNW131273:RNX131273 RXS131273:RXT131273 SHO131273:SHP131273 SRK131273:SRL131273 TBG131273:TBH131273 TLC131273:TLD131273 TUY131273:TUZ131273 UEU131273:UEV131273 UOQ131273:UOR131273 UYM131273:UYN131273 VII131273:VIJ131273 VSE131273:VSF131273 WCA131273:WCB131273 WLW131273:WLX131273 WVS131273:WVT131273 K196809:L196809 JG196809:JH196809 TC196809:TD196809 ACY196809:ACZ196809 AMU196809:AMV196809 AWQ196809:AWR196809 BGM196809:BGN196809 BQI196809:BQJ196809 CAE196809:CAF196809 CKA196809:CKB196809 CTW196809:CTX196809 DDS196809:DDT196809 DNO196809:DNP196809 DXK196809:DXL196809 EHG196809:EHH196809 ERC196809:ERD196809 FAY196809:FAZ196809 FKU196809:FKV196809 FUQ196809:FUR196809 GEM196809:GEN196809 GOI196809:GOJ196809 GYE196809:GYF196809 HIA196809:HIB196809 HRW196809:HRX196809 IBS196809:IBT196809 ILO196809:ILP196809 IVK196809:IVL196809 JFG196809:JFH196809 JPC196809:JPD196809 JYY196809:JYZ196809 KIU196809:KIV196809 KSQ196809:KSR196809 LCM196809:LCN196809 LMI196809:LMJ196809 LWE196809:LWF196809 MGA196809:MGB196809 MPW196809:MPX196809 MZS196809:MZT196809 NJO196809:NJP196809 NTK196809:NTL196809 ODG196809:ODH196809 ONC196809:OND196809 OWY196809:OWZ196809 PGU196809:PGV196809 PQQ196809:PQR196809 QAM196809:QAN196809 QKI196809:QKJ196809 QUE196809:QUF196809 REA196809:REB196809 RNW196809:RNX196809 RXS196809:RXT196809 SHO196809:SHP196809 SRK196809:SRL196809 TBG196809:TBH196809 TLC196809:TLD196809 TUY196809:TUZ196809 UEU196809:UEV196809 UOQ196809:UOR196809 UYM196809:UYN196809 VII196809:VIJ196809 VSE196809:VSF196809 WCA196809:WCB196809 WLW196809:WLX196809 WVS196809:WVT196809 K262345:L262345 JG262345:JH262345 TC262345:TD262345 ACY262345:ACZ262345 AMU262345:AMV262345 AWQ262345:AWR262345 BGM262345:BGN262345 BQI262345:BQJ262345 CAE262345:CAF262345 CKA262345:CKB262345 CTW262345:CTX262345 DDS262345:DDT262345 DNO262345:DNP262345 DXK262345:DXL262345 EHG262345:EHH262345 ERC262345:ERD262345 FAY262345:FAZ262345 FKU262345:FKV262345 FUQ262345:FUR262345 GEM262345:GEN262345 GOI262345:GOJ262345 GYE262345:GYF262345 HIA262345:HIB262345 HRW262345:HRX262345 IBS262345:IBT262345 ILO262345:ILP262345 IVK262345:IVL262345 JFG262345:JFH262345 JPC262345:JPD262345 JYY262345:JYZ262345 KIU262345:KIV262345 KSQ262345:KSR262345 LCM262345:LCN262345 LMI262345:LMJ262345 LWE262345:LWF262345 MGA262345:MGB262345 MPW262345:MPX262345 MZS262345:MZT262345 NJO262345:NJP262345 NTK262345:NTL262345 ODG262345:ODH262345 ONC262345:OND262345 OWY262345:OWZ262345 PGU262345:PGV262345 PQQ262345:PQR262345 QAM262345:QAN262345 QKI262345:QKJ262345 QUE262345:QUF262345 REA262345:REB262345 RNW262345:RNX262345 RXS262345:RXT262345 SHO262345:SHP262345 SRK262345:SRL262345 TBG262345:TBH262345 TLC262345:TLD262345 TUY262345:TUZ262345 UEU262345:UEV262345 UOQ262345:UOR262345 UYM262345:UYN262345 VII262345:VIJ262345 VSE262345:VSF262345 WCA262345:WCB262345 WLW262345:WLX262345 WVS262345:WVT262345 K327881:L327881 JG327881:JH327881 TC327881:TD327881 ACY327881:ACZ327881 AMU327881:AMV327881 AWQ327881:AWR327881 BGM327881:BGN327881 BQI327881:BQJ327881 CAE327881:CAF327881 CKA327881:CKB327881 CTW327881:CTX327881 DDS327881:DDT327881 DNO327881:DNP327881 DXK327881:DXL327881 EHG327881:EHH327881 ERC327881:ERD327881 FAY327881:FAZ327881 FKU327881:FKV327881 FUQ327881:FUR327881 GEM327881:GEN327881 GOI327881:GOJ327881 GYE327881:GYF327881 HIA327881:HIB327881 HRW327881:HRX327881 IBS327881:IBT327881 ILO327881:ILP327881 IVK327881:IVL327881 JFG327881:JFH327881 JPC327881:JPD327881 JYY327881:JYZ327881 KIU327881:KIV327881 KSQ327881:KSR327881 LCM327881:LCN327881 LMI327881:LMJ327881 LWE327881:LWF327881 MGA327881:MGB327881 MPW327881:MPX327881 MZS327881:MZT327881 NJO327881:NJP327881 NTK327881:NTL327881 ODG327881:ODH327881 ONC327881:OND327881 OWY327881:OWZ327881 PGU327881:PGV327881 PQQ327881:PQR327881 QAM327881:QAN327881 QKI327881:QKJ327881 QUE327881:QUF327881 REA327881:REB327881 RNW327881:RNX327881 RXS327881:RXT327881 SHO327881:SHP327881 SRK327881:SRL327881 TBG327881:TBH327881 TLC327881:TLD327881 TUY327881:TUZ327881 UEU327881:UEV327881 UOQ327881:UOR327881 UYM327881:UYN327881 VII327881:VIJ327881 VSE327881:VSF327881 WCA327881:WCB327881 WLW327881:WLX327881 WVS327881:WVT327881 K393417:L393417 JG393417:JH393417 TC393417:TD393417 ACY393417:ACZ393417 AMU393417:AMV393417 AWQ393417:AWR393417 BGM393417:BGN393417 BQI393417:BQJ393417 CAE393417:CAF393417 CKA393417:CKB393417 CTW393417:CTX393417 DDS393417:DDT393417 DNO393417:DNP393417 DXK393417:DXL393417 EHG393417:EHH393417 ERC393417:ERD393417 FAY393417:FAZ393417 FKU393417:FKV393417 FUQ393417:FUR393417 GEM393417:GEN393417 GOI393417:GOJ393417 GYE393417:GYF393417 HIA393417:HIB393417 HRW393417:HRX393417 IBS393417:IBT393417 ILO393417:ILP393417 IVK393417:IVL393417 JFG393417:JFH393417 JPC393417:JPD393417 JYY393417:JYZ393417 KIU393417:KIV393417 KSQ393417:KSR393417 LCM393417:LCN393417 LMI393417:LMJ393417 LWE393417:LWF393417 MGA393417:MGB393417 MPW393417:MPX393417 MZS393417:MZT393417 NJO393417:NJP393417 NTK393417:NTL393417 ODG393417:ODH393417 ONC393417:OND393417 OWY393417:OWZ393417 PGU393417:PGV393417 PQQ393417:PQR393417 QAM393417:QAN393417 QKI393417:QKJ393417 QUE393417:QUF393417 REA393417:REB393417 RNW393417:RNX393417 RXS393417:RXT393417 SHO393417:SHP393417 SRK393417:SRL393417 TBG393417:TBH393417 TLC393417:TLD393417 TUY393417:TUZ393417 UEU393417:UEV393417 UOQ393417:UOR393417 UYM393417:UYN393417 VII393417:VIJ393417 VSE393417:VSF393417 WCA393417:WCB393417 WLW393417:WLX393417 WVS393417:WVT393417 K458953:L458953 JG458953:JH458953 TC458953:TD458953 ACY458953:ACZ458953 AMU458953:AMV458953 AWQ458953:AWR458953 BGM458953:BGN458953 BQI458953:BQJ458953 CAE458953:CAF458953 CKA458953:CKB458953 CTW458953:CTX458953 DDS458953:DDT458953 DNO458953:DNP458953 DXK458953:DXL458953 EHG458953:EHH458953 ERC458953:ERD458953 FAY458953:FAZ458953 FKU458953:FKV458953 FUQ458953:FUR458953 GEM458953:GEN458953 GOI458953:GOJ458953 GYE458953:GYF458953 HIA458953:HIB458953 HRW458953:HRX458953 IBS458953:IBT458953 ILO458953:ILP458953 IVK458953:IVL458953 JFG458953:JFH458953 JPC458953:JPD458953 JYY458953:JYZ458953 KIU458953:KIV458953 KSQ458953:KSR458953 LCM458953:LCN458953 LMI458953:LMJ458953 LWE458953:LWF458953 MGA458953:MGB458953 MPW458953:MPX458953 MZS458953:MZT458953 NJO458953:NJP458953 NTK458953:NTL458953 ODG458953:ODH458953 ONC458953:OND458953 OWY458953:OWZ458953 PGU458953:PGV458953 PQQ458953:PQR458953 QAM458953:QAN458953 QKI458953:QKJ458953 QUE458953:QUF458953 REA458953:REB458953 RNW458953:RNX458953 RXS458953:RXT458953 SHO458953:SHP458953 SRK458953:SRL458953 TBG458953:TBH458953 TLC458953:TLD458953 TUY458953:TUZ458953 UEU458953:UEV458953 UOQ458953:UOR458953 UYM458953:UYN458953 VII458953:VIJ458953 VSE458953:VSF458953 WCA458953:WCB458953 WLW458953:WLX458953 WVS458953:WVT458953 K524489:L524489 JG524489:JH524489 TC524489:TD524489 ACY524489:ACZ524489 AMU524489:AMV524489 AWQ524489:AWR524489 BGM524489:BGN524489 BQI524489:BQJ524489 CAE524489:CAF524489 CKA524489:CKB524489 CTW524489:CTX524489 DDS524489:DDT524489 DNO524489:DNP524489 DXK524489:DXL524489 EHG524489:EHH524489 ERC524489:ERD524489 FAY524489:FAZ524489 FKU524489:FKV524489 FUQ524489:FUR524489 GEM524489:GEN524489 GOI524489:GOJ524489 GYE524489:GYF524489 HIA524489:HIB524489 HRW524489:HRX524489 IBS524489:IBT524489 ILO524489:ILP524489 IVK524489:IVL524489 JFG524489:JFH524489 JPC524489:JPD524489 JYY524489:JYZ524489 KIU524489:KIV524489 KSQ524489:KSR524489 LCM524489:LCN524489 LMI524489:LMJ524489 LWE524489:LWF524489 MGA524489:MGB524489 MPW524489:MPX524489 MZS524489:MZT524489 NJO524489:NJP524489 NTK524489:NTL524489 ODG524489:ODH524489 ONC524489:OND524489 OWY524489:OWZ524489 PGU524489:PGV524489 PQQ524489:PQR524489 QAM524489:QAN524489 QKI524489:QKJ524489 QUE524489:QUF524489 REA524489:REB524489 RNW524489:RNX524489 RXS524489:RXT524489 SHO524489:SHP524489 SRK524489:SRL524489 TBG524489:TBH524489 TLC524489:TLD524489 TUY524489:TUZ524489 UEU524489:UEV524489 UOQ524489:UOR524489 UYM524489:UYN524489 VII524489:VIJ524489 VSE524489:VSF524489 WCA524489:WCB524489 WLW524489:WLX524489 WVS524489:WVT524489 K590025:L590025 JG590025:JH590025 TC590025:TD590025 ACY590025:ACZ590025 AMU590025:AMV590025 AWQ590025:AWR590025 BGM590025:BGN590025 BQI590025:BQJ590025 CAE590025:CAF590025 CKA590025:CKB590025 CTW590025:CTX590025 DDS590025:DDT590025 DNO590025:DNP590025 DXK590025:DXL590025 EHG590025:EHH590025 ERC590025:ERD590025 FAY590025:FAZ590025 FKU590025:FKV590025 FUQ590025:FUR590025 GEM590025:GEN590025 GOI590025:GOJ590025 GYE590025:GYF590025 HIA590025:HIB590025 HRW590025:HRX590025 IBS590025:IBT590025 ILO590025:ILP590025 IVK590025:IVL590025 JFG590025:JFH590025 JPC590025:JPD590025 JYY590025:JYZ590025 KIU590025:KIV590025 KSQ590025:KSR590025 LCM590025:LCN590025 LMI590025:LMJ590025 LWE590025:LWF590025 MGA590025:MGB590025 MPW590025:MPX590025 MZS590025:MZT590025 NJO590025:NJP590025 NTK590025:NTL590025 ODG590025:ODH590025 ONC590025:OND590025 OWY590025:OWZ590025 PGU590025:PGV590025 PQQ590025:PQR590025 QAM590025:QAN590025 QKI590025:QKJ590025 QUE590025:QUF590025 REA590025:REB590025 RNW590025:RNX590025 RXS590025:RXT590025 SHO590025:SHP590025 SRK590025:SRL590025 TBG590025:TBH590025 TLC590025:TLD590025 TUY590025:TUZ590025 UEU590025:UEV590025 UOQ590025:UOR590025 UYM590025:UYN590025 VII590025:VIJ590025 VSE590025:VSF590025 WCA590025:WCB590025 WLW590025:WLX590025 WVS590025:WVT590025 K655561:L655561 JG655561:JH655561 TC655561:TD655561 ACY655561:ACZ655561 AMU655561:AMV655561 AWQ655561:AWR655561 BGM655561:BGN655561 BQI655561:BQJ655561 CAE655561:CAF655561 CKA655561:CKB655561 CTW655561:CTX655561 DDS655561:DDT655561 DNO655561:DNP655561 DXK655561:DXL655561 EHG655561:EHH655561 ERC655561:ERD655561 FAY655561:FAZ655561 FKU655561:FKV655561 FUQ655561:FUR655561 GEM655561:GEN655561 GOI655561:GOJ655561 GYE655561:GYF655561 HIA655561:HIB655561 HRW655561:HRX655561 IBS655561:IBT655561 ILO655561:ILP655561 IVK655561:IVL655561 JFG655561:JFH655561 JPC655561:JPD655561 JYY655561:JYZ655561 KIU655561:KIV655561 KSQ655561:KSR655561 LCM655561:LCN655561 LMI655561:LMJ655561 LWE655561:LWF655561 MGA655561:MGB655561 MPW655561:MPX655561 MZS655561:MZT655561 NJO655561:NJP655561 NTK655561:NTL655561 ODG655561:ODH655561 ONC655561:OND655561 OWY655561:OWZ655561 PGU655561:PGV655561 PQQ655561:PQR655561 QAM655561:QAN655561 QKI655561:QKJ655561 QUE655561:QUF655561 REA655561:REB655561 RNW655561:RNX655561 RXS655561:RXT655561 SHO655561:SHP655561 SRK655561:SRL655561 TBG655561:TBH655561 TLC655561:TLD655561 TUY655561:TUZ655561 UEU655561:UEV655561 UOQ655561:UOR655561 UYM655561:UYN655561 VII655561:VIJ655561 VSE655561:VSF655561 WCA655561:WCB655561 WLW655561:WLX655561 WVS655561:WVT655561 K721097:L721097 JG721097:JH721097 TC721097:TD721097 ACY721097:ACZ721097 AMU721097:AMV721097 AWQ721097:AWR721097 BGM721097:BGN721097 BQI721097:BQJ721097 CAE721097:CAF721097 CKA721097:CKB721097 CTW721097:CTX721097 DDS721097:DDT721097 DNO721097:DNP721097 DXK721097:DXL721097 EHG721097:EHH721097 ERC721097:ERD721097 FAY721097:FAZ721097 FKU721097:FKV721097 FUQ721097:FUR721097 GEM721097:GEN721097 GOI721097:GOJ721097 GYE721097:GYF721097 HIA721097:HIB721097 HRW721097:HRX721097 IBS721097:IBT721097 ILO721097:ILP721097 IVK721097:IVL721097 JFG721097:JFH721097 JPC721097:JPD721097 JYY721097:JYZ721097 KIU721097:KIV721097 KSQ721097:KSR721097 LCM721097:LCN721097 LMI721097:LMJ721097 LWE721097:LWF721097 MGA721097:MGB721097 MPW721097:MPX721097 MZS721097:MZT721097 NJO721097:NJP721097 NTK721097:NTL721097 ODG721097:ODH721097 ONC721097:OND721097 OWY721097:OWZ721097 PGU721097:PGV721097 PQQ721097:PQR721097 QAM721097:QAN721097 QKI721097:QKJ721097 QUE721097:QUF721097 REA721097:REB721097 RNW721097:RNX721097 RXS721097:RXT721097 SHO721097:SHP721097 SRK721097:SRL721097 TBG721097:TBH721097 TLC721097:TLD721097 TUY721097:TUZ721097 UEU721097:UEV721097 UOQ721097:UOR721097 UYM721097:UYN721097 VII721097:VIJ721097 VSE721097:VSF721097 WCA721097:WCB721097 WLW721097:WLX721097 WVS721097:WVT721097 K786633:L786633 JG786633:JH786633 TC786633:TD786633 ACY786633:ACZ786633 AMU786633:AMV786633 AWQ786633:AWR786633 BGM786633:BGN786633 BQI786633:BQJ786633 CAE786633:CAF786633 CKA786633:CKB786633 CTW786633:CTX786633 DDS786633:DDT786633 DNO786633:DNP786633 DXK786633:DXL786633 EHG786633:EHH786633 ERC786633:ERD786633 FAY786633:FAZ786633 FKU786633:FKV786633 FUQ786633:FUR786633 GEM786633:GEN786633 GOI786633:GOJ786633 GYE786633:GYF786633 HIA786633:HIB786633 HRW786633:HRX786633 IBS786633:IBT786633 ILO786633:ILP786633 IVK786633:IVL786633 JFG786633:JFH786633 JPC786633:JPD786633 JYY786633:JYZ786633 KIU786633:KIV786633 KSQ786633:KSR786633 LCM786633:LCN786633 LMI786633:LMJ786633 LWE786633:LWF786633 MGA786633:MGB786633 MPW786633:MPX786633 MZS786633:MZT786633 NJO786633:NJP786633 NTK786633:NTL786633 ODG786633:ODH786633 ONC786633:OND786633 OWY786633:OWZ786633 PGU786633:PGV786633 PQQ786633:PQR786633 QAM786633:QAN786633 QKI786633:QKJ786633 QUE786633:QUF786633 REA786633:REB786633 RNW786633:RNX786633 RXS786633:RXT786633 SHO786633:SHP786633 SRK786633:SRL786633 TBG786633:TBH786633 TLC786633:TLD786633 TUY786633:TUZ786633 UEU786633:UEV786633 UOQ786633:UOR786633 UYM786633:UYN786633 VII786633:VIJ786633 VSE786633:VSF786633 WCA786633:WCB786633 WLW786633:WLX786633 WVS786633:WVT786633 K852169:L852169 JG852169:JH852169 TC852169:TD852169 ACY852169:ACZ852169 AMU852169:AMV852169 AWQ852169:AWR852169 BGM852169:BGN852169 BQI852169:BQJ852169 CAE852169:CAF852169 CKA852169:CKB852169 CTW852169:CTX852169 DDS852169:DDT852169 DNO852169:DNP852169 DXK852169:DXL852169 EHG852169:EHH852169 ERC852169:ERD852169 FAY852169:FAZ852169 FKU852169:FKV852169 FUQ852169:FUR852169 GEM852169:GEN852169 GOI852169:GOJ852169 GYE852169:GYF852169 HIA852169:HIB852169 HRW852169:HRX852169 IBS852169:IBT852169 ILO852169:ILP852169 IVK852169:IVL852169 JFG852169:JFH852169 JPC852169:JPD852169 JYY852169:JYZ852169 KIU852169:KIV852169 KSQ852169:KSR852169 LCM852169:LCN852169 LMI852169:LMJ852169 LWE852169:LWF852169 MGA852169:MGB852169 MPW852169:MPX852169 MZS852169:MZT852169 NJO852169:NJP852169 NTK852169:NTL852169 ODG852169:ODH852169 ONC852169:OND852169 OWY852169:OWZ852169 PGU852169:PGV852169 PQQ852169:PQR852169 QAM852169:QAN852169 QKI852169:QKJ852169 QUE852169:QUF852169 REA852169:REB852169 RNW852169:RNX852169 RXS852169:RXT852169 SHO852169:SHP852169 SRK852169:SRL852169 TBG852169:TBH852169 TLC852169:TLD852169 TUY852169:TUZ852169 UEU852169:UEV852169 UOQ852169:UOR852169 UYM852169:UYN852169 VII852169:VIJ852169 VSE852169:VSF852169 WCA852169:WCB852169 WLW852169:WLX852169 WVS852169:WVT852169 K917705:L917705 JG917705:JH917705 TC917705:TD917705 ACY917705:ACZ917705 AMU917705:AMV917705 AWQ917705:AWR917705 BGM917705:BGN917705 BQI917705:BQJ917705 CAE917705:CAF917705 CKA917705:CKB917705 CTW917705:CTX917705 DDS917705:DDT917705 DNO917705:DNP917705 DXK917705:DXL917705 EHG917705:EHH917705 ERC917705:ERD917705 FAY917705:FAZ917705 FKU917705:FKV917705 FUQ917705:FUR917705 GEM917705:GEN917705 GOI917705:GOJ917705 GYE917705:GYF917705 HIA917705:HIB917705 HRW917705:HRX917705 IBS917705:IBT917705 ILO917705:ILP917705 IVK917705:IVL917705 JFG917705:JFH917705 JPC917705:JPD917705 JYY917705:JYZ917705 KIU917705:KIV917705 KSQ917705:KSR917705 LCM917705:LCN917705 LMI917705:LMJ917705 LWE917705:LWF917705 MGA917705:MGB917705 MPW917705:MPX917705 MZS917705:MZT917705 NJO917705:NJP917705 NTK917705:NTL917705 ODG917705:ODH917705 ONC917705:OND917705 OWY917705:OWZ917705 PGU917705:PGV917705 PQQ917705:PQR917705 QAM917705:QAN917705 QKI917705:QKJ917705 QUE917705:QUF917705 REA917705:REB917705 RNW917705:RNX917705 RXS917705:RXT917705 SHO917705:SHP917705 SRK917705:SRL917705 TBG917705:TBH917705 TLC917705:TLD917705 TUY917705:TUZ917705 UEU917705:UEV917705 UOQ917705:UOR917705 UYM917705:UYN917705 VII917705:VIJ917705 VSE917705:VSF917705 WCA917705:WCB917705 WLW917705:WLX917705 WVS917705:WVT917705 K983241:L983241 JG983241:JH983241 TC983241:TD983241 ACY983241:ACZ983241 AMU983241:AMV983241 AWQ983241:AWR983241 BGM983241:BGN983241 BQI983241:BQJ983241 CAE983241:CAF983241 CKA983241:CKB983241 CTW983241:CTX983241 DDS983241:DDT983241 DNO983241:DNP983241 DXK983241:DXL983241 EHG983241:EHH983241 ERC983241:ERD983241 FAY983241:FAZ983241 FKU983241:FKV983241 FUQ983241:FUR983241 GEM983241:GEN983241 GOI983241:GOJ983241 GYE983241:GYF983241 HIA983241:HIB983241 HRW983241:HRX983241 IBS983241:IBT983241 ILO983241:ILP983241 IVK983241:IVL983241 JFG983241:JFH983241 JPC983241:JPD983241 JYY983241:JYZ983241 KIU983241:KIV983241 KSQ983241:KSR983241 LCM983241:LCN983241 LMI983241:LMJ983241 LWE983241:LWF983241 MGA983241:MGB983241 MPW983241:MPX983241 MZS983241:MZT983241 NJO983241:NJP983241 NTK983241:NTL983241 ODG983241:ODH983241 ONC983241:OND983241 OWY983241:OWZ983241 PGU983241:PGV983241 PQQ983241:PQR983241 QAM983241:QAN983241 QKI983241:QKJ983241 QUE983241:QUF983241 REA983241:REB983241 RNW983241:RNX983241 RXS983241:RXT983241 SHO983241:SHP983241 SRK983241:SRL983241 TBG983241:TBH983241 TLC983241:TLD983241 TUY983241:TUZ983241 UEU983241:UEV983241 UOQ983241:UOR983241 UYM983241:UYN983241 VII983241:VIJ983241 VSE983241:VSF983241 WCA983241:WCB983241 WLW983241:WLX983241 WVS983241:WVT983241 K87:L87 JG87:JH87 TC87:TD87 ACY87:ACZ87 AMU87:AMV87 AWQ87:AWR87 BGM87:BGN87 BQI87:BQJ87 CAE87:CAF87 CKA87:CKB87 CTW87:CTX87 DDS87:DDT87 DNO87:DNP87 DXK87:DXL87 EHG87:EHH87 ERC87:ERD87 FAY87:FAZ87 FKU87:FKV87 FUQ87:FUR87 GEM87:GEN87 GOI87:GOJ87 GYE87:GYF87 HIA87:HIB87 HRW87:HRX87 IBS87:IBT87 ILO87:ILP87 IVK87:IVL87 JFG87:JFH87 JPC87:JPD87 JYY87:JYZ87 KIU87:KIV87 KSQ87:KSR87 LCM87:LCN87 LMI87:LMJ87 LWE87:LWF87 MGA87:MGB87 MPW87:MPX87 MZS87:MZT87 NJO87:NJP87 NTK87:NTL87 ODG87:ODH87 ONC87:OND87 OWY87:OWZ87 PGU87:PGV87 PQQ87:PQR87 QAM87:QAN87 QKI87:QKJ87 QUE87:QUF87 REA87:REB87 RNW87:RNX87 RXS87:RXT87 SHO87:SHP87 SRK87:SRL87 TBG87:TBH87 TLC87:TLD87 TUY87:TUZ87 UEU87:UEV87 UOQ87:UOR87 UYM87:UYN87 VII87:VIJ87 VSE87:VSF87 WCA87:WCB87 WLW87:WLX87 WVS87:WVT87 K65623:L65623 JG65623:JH65623 TC65623:TD65623 ACY65623:ACZ65623 AMU65623:AMV65623 AWQ65623:AWR65623 BGM65623:BGN65623 BQI65623:BQJ65623 CAE65623:CAF65623 CKA65623:CKB65623 CTW65623:CTX65623 DDS65623:DDT65623 DNO65623:DNP65623 DXK65623:DXL65623 EHG65623:EHH65623 ERC65623:ERD65623 FAY65623:FAZ65623 FKU65623:FKV65623 FUQ65623:FUR65623 GEM65623:GEN65623 GOI65623:GOJ65623 GYE65623:GYF65623 HIA65623:HIB65623 HRW65623:HRX65623 IBS65623:IBT65623 ILO65623:ILP65623 IVK65623:IVL65623 JFG65623:JFH65623 JPC65623:JPD65623 JYY65623:JYZ65623 KIU65623:KIV65623 KSQ65623:KSR65623 LCM65623:LCN65623 LMI65623:LMJ65623 LWE65623:LWF65623 MGA65623:MGB65623 MPW65623:MPX65623 MZS65623:MZT65623 NJO65623:NJP65623 NTK65623:NTL65623 ODG65623:ODH65623 ONC65623:OND65623 OWY65623:OWZ65623 PGU65623:PGV65623 PQQ65623:PQR65623 QAM65623:QAN65623 QKI65623:QKJ65623 QUE65623:QUF65623 REA65623:REB65623 RNW65623:RNX65623 RXS65623:RXT65623 SHO65623:SHP65623 SRK65623:SRL65623 TBG65623:TBH65623 TLC65623:TLD65623 TUY65623:TUZ65623 UEU65623:UEV65623 UOQ65623:UOR65623 UYM65623:UYN65623 VII65623:VIJ65623 VSE65623:VSF65623 WCA65623:WCB65623 WLW65623:WLX65623 WVS65623:WVT65623 K131159:L131159 JG131159:JH131159 TC131159:TD131159 ACY131159:ACZ131159 AMU131159:AMV131159 AWQ131159:AWR131159 BGM131159:BGN131159 BQI131159:BQJ131159 CAE131159:CAF131159 CKA131159:CKB131159 CTW131159:CTX131159 DDS131159:DDT131159 DNO131159:DNP131159 DXK131159:DXL131159 EHG131159:EHH131159 ERC131159:ERD131159 FAY131159:FAZ131159 FKU131159:FKV131159 FUQ131159:FUR131159 GEM131159:GEN131159 GOI131159:GOJ131159 GYE131159:GYF131159 HIA131159:HIB131159 HRW131159:HRX131159 IBS131159:IBT131159 ILO131159:ILP131159 IVK131159:IVL131159 JFG131159:JFH131159 JPC131159:JPD131159 JYY131159:JYZ131159 KIU131159:KIV131159 KSQ131159:KSR131159 LCM131159:LCN131159 LMI131159:LMJ131159 LWE131159:LWF131159 MGA131159:MGB131159 MPW131159:MPX131159 MZS131159:MZT131159 NJO131159:NJP131159 NTK131159:NTL131159 ODG131159:ODH131159 ONC131159:OND131159 OWY131159:OWZ131159 PGU131159:PGV131159 PQQ131159:PQR131159 QAM131159:QAN131159 QKI131159:QKJ131159 QUE131159:QUF131159 REA131159:REB131159 RNW131159:RNX131159 RXS131159:RXT131159 SHO131159:SHP131159 SRK131159:SRL131159 TBG131159:TBH131159 TLC131159:TLD131159 TUY131159:TUZ131159 UEU131159:UEV131159 UOQ131159:UOR131159 UYM131159:UYN131159 VII131159:VIJ131159 VSE131159:VSF131159 WCA131159:WCB131159 WLW131159:WLX131159 WVS131159:WVT131159 K196695:L196695 JG196695:JH196695 TC196695:TD196695 ACY196695:ACZ196695 AMU196695:AMV196695 AWQ196695:AWR196695 BGM196695:BGN196695 BQI196695:BQJ196695 CAE196695:CAF196695 CKA196695:CKB196695 CTW196695:CTX196695 DDS196695:DDT196695 DNO196695:DNP196695 DXK196695:DXL196695 EHG196695:EHH196695 ERC196695:ERD196695 FAY196695:FAZ196695 FKU196695:FKV196695 FUQ196695:FUR196695 GEM196695:GEN196695 GOI196695:GOJ196695 GYE196695:GYF196695 HIA196695:HIB196695 HRW196695:HRX196695 IBS196695:IBT196695 ILO196695:ILP196695 IVK196695:IVL196695 JFG196695:JFH196695 JPC196695:JPD196695 JYY196695:JYZ196695 KIU196695:KIV196695 KSQ196695:KSR196695 LCM196695:LCN196695 LMI196695:LMJ196695 LWE196695:LWF196695 MGA196695:MGB196695 MPW196695:MPX196695 MZS196695:MZT196695 NJO196695:NJP196695 NTK196695:NTL196695 ODG196695:ODH196695 ONC196695:OND196695 OWY196695:OWZ196695 PGU196695:PGV196695 PQQ196695:PQR196695 QAM196695:QAN196695 QKI196695:QKJ196695 QUE196695:QUF196695 REA196695:REB196695 RNW196695:RNX196695 RXS196695:RXT196695 SHO196695:SHP196695 SRK196695:SRL196695 TBG196695:TBH196695 TLC196695:TLD196695 TUY196695:TUZ196695 UEU196695:UEV196695 UOQ196695:UOR196695 UYM196695:UYN196695 VII196695:VIJ196695 VSE196695:VSF196695 WCA196695:WCB196695 WLW196695:WLX196695 WVS196695:WVT196695 K262231:L262231 JG262231:JH262231 TC262231:TD262231 ACY262231:ACZ262231 AMU262231:AMV262231 AWQ262231:AWR262231 BGM262231:BGN262231 BQI262231:BQJ262231 CAE262231:CAF262231 CKA262231:CKB262231 CTW262231:CTX262231 DDS262231:DDT262231 DNO262231:DNP262231 DXK262231:DXL262231 EHG262231:EHH262231 ERC262231:ERD262231 FAY262231:FAZ262231 FKU262231:FKV262231 FUQ262231:FUR262231 GEM262231:GEN262231 GOI262231:GOJ262231 GYE262231:GYF262231 HIA262231:HIB262231 HRW262231:HRX262231 IBS262231:IBT262231 ILO262231:ILP262231 IVK262231:IVL262231 JFG262231:JFH262231 JPC262231:JPD262231 JYY262231:JYZ262231 KIU262231:KIV262231 KSQ262231:KSR262231 LCM262231:LCN262231 LMI262231:LMJ262231 LWE262231:LWF262231 MGA262231:MGB262231 MPW262231:MPX262231 MZS262231:MZT262231 NJO262231:NJP262231 NTK262231:NTL262231 ODG262231:ODH262231 ONC262231:OND262231 OWY262231:OWZ262231 PGU262231:PGV262231 PQQ262231:PQR262231 QAM262231:QAN262231 QKI262231:QKJ262231 QUE262231:QUF262231 REA262231:REB262231 RNW262231:RNX262231 RXS262231:RXT262231 SHO262231:SHP262231 SRK262231:SRL262231 TBG262231:TBH262231 TLC262231:TLD262231 TUY262231:TUZ262231 UEU262231:UEV262231 UOQ262231:UOR262231 UYM262231:UYN262231 VII262231:VIJ262231 VSE262231:VSF262231 WCA262231:WCB262231 WLW262231:WLX262231 WVS262231:WVT262231 K327767:L327767 JG327767:JH327767 TC327767:TD327767 ACY327767:ACZ327767 AMU327767:AMV327767 AWQ327767:AWR327767 BGM327767:BGN327767 BQI327767:BQJ327767 CAE327767:CAF327767 CKA327767:CKB327767 CTW327767:CTX327767 DDS327767:DDT327767 DNO327767:DNP327767 DXK327767:DXL327767 EHG327767:EHH327767 ERC327767:ERD327767 FAY327767:FAZ327767 FKU327767:FKV327767 FUQ327767:FUR327767 GEM327767:GEN327767 GOI327767:GOJ327767 GYE327767:GYF327767 HIA327767:HIB327767 HRW327767:HRX327767 IBS327767:IBT327767 ILO327767:ILP327767 IVK327767:IVL327767 JFG327767:JFH327767 JPC327767:JPD327767 JYY327767:JYZ327767 KIU327767:KIV327767 KSQ327767:KSR327767 LCM327767:LCN327767 LMI327767:LMJ327767 LWE327767:LWF327767 MGA327767:MGB327767 MPW327767:MPX327767 MZS327767:MZT327767 NJO327767:NJP327767 NTK327767:NTL327767 ODG327767:ODH327767 ONC327767:OND327767 OWY327767:OWZ327767 PGU327767:PGV327767 PQQ327767:PQR327767 QAM327767:QAN327767 QKI327767:QKJ327767 QUE327767:QUF327767 REA327767:REB327767 RNW327767:RNX327767 RXS327767:RXT327767 SHO327767:SHP327767 SRK327767:SRL327767 TBG327767:TBH327767 TLC327767:TLD327767 TUY327767:TUZ327767 UEU327767:UEV327767 UOQ327767:UOR327767 UYM327767:UYN327767 VII327767:VIJ327767 VSE327767:VSF327767 WCA327767:WCB327767 WLW327767:WLX327767 WVS327767:WVT327767 K393303:L393303 JG393303:JH393303 TC393303:TD393303 ACY393303:ACZ393303 AMU393303:AMV393303 AWQ393303:AWR393303 BGM393303:BGN393303 BQI393303:BQJ393303 CAE393303:CAF393303 CKA393303:CKB393303 CTW393303:CTX393303 DDS393303:DDT393303 DNO393303:DNP393303 DXK393303:DXL393303 EHG393303:EHH393303 ERC393303:ERD393303 FAY393303:FAZ393303 FKU393303:FKV393303 FUQ393303:FUR393303 GEM393303:GEN393303 GOI393303:GOJ393303 GYE393303:GYF393303 HIA393303:HIB393303 HRW393303:HRX393303 IBS393303:IBT393303 ILO393303:ILP393303 IVK393303:IVL393303 JFG393303:JFH393303 JPC393303:JPD393303 JYY393303:JYZ393303 KIU393303:KIV393303 KSQ393303:KSR393303 LCM393303:LCN393303 LMI393303:LMJ393303 LWE393303:LWF393303 MGA393303:MGB393303 MPW393303:MPX393303 MZS393303:MZT393303 NJO393303:NJP393303 NTK393303:NTL393303 ODG393303:ODH393303 ONC393303:OND393303 OWY393303:OWZ393303 PGU393303:PGV393303 PQQ393303:PQR393303 QAM393303:QAN393303 QKI393303:QKJ393303 QUE393303:QUF393303 REA393303:REB393303 RNW393303:RNX393303 RXS393303:RXT393303 SHO393303:SHP393303 SRK393303:SRL393303 TBG393303:TBH393303 TLC393303:TLD393303 TUY393303:TUZ393303 UEU393303:UEV393303 UOQ393303:UOR393303 UYM393303:UYN393303 VII393303:VIJ393303 VSE393303:VSF393303 WCA393303:WCB393303 WLW393303:WLX393303 WVS393303:WVT393303 K458839:L458839 JG458839:JH458839 TC458839:TD458839 ACY458839:ACZ458839 AMU458839:AMV458839 AWQ458839:AWR458839 BGM458839:BGN458839 BQI458839:BQJ458839 CAE458839:CAF458839 CKA458839:CKB458839 CTW458839:CTX458839 DDS458839:DDT458839 DNO458839:DNP458839 DXK458839:DXL458839 EHG458839:EHH458839 ERC458839:ERD458839 FAY458839:FAZ458839 FKU458839:FKV458839 FUQ458839:FUR458839 GEM458839:GEN458839 GOI458839:GOJ458839 GYE458839:GYF458839 HIA458839:HIB458839 HRW458839:HRX458839 IBS458839:IBT458839 ILO458839:ILP458839 IVK458839:IVL458839 JFG458839:JFH458839 JPC458839:JPD458839 JYY458839:JYZ458839 KIU458839:KIV458839 KSQ458839:KSR458839 LCM458839:LCN458839 LMI458839:LMJ458839 LWE458839:LWF458839 MGA458839:MGB458839 MPW458839:MPX458839 MZS458839:MZT458839 NJO458839:NJP458839 NTK458839:NTL458839 ODG458839:ODH458839 ONC458839:OND458839 OWY458839:OWZ458839 PGU458839:PGV458839 PQQ458839:PQR458839 QAM458839:QAN458839 QKI458839:QKJ458839 QUE458839:QUF458839 REA458839:REB458839 RNW458839:RNX458839 RXS458839:RXT458839 SHO458839:SHP458839 SRK458839:SRL458839 TBG458839:TBH458839 TLC458839:TLD458839 TUY458839:TUZ458839 UEU458839:UEV458839 UOQ458839:UOR458839 UYM458839:UYN458839 VII458839:VIJ458839 VSE458839:VSF458839 WCA458839:WCB458839 WLW458839:WLX458839 WVS458839:WVT458839 K524375:L524375 JG524375:JH524375 TC524375:TD524375 ACY524375:ACZ524375 AMU524375:AMV524375 AWQ524375:AWR524375 BGM524375:BGN524375 BQI524375:BQJ524375 CAE524375:CAF524375 CKA524375:CKB524375 CTW524375:CTX524375 DDS524375:DDT524375 DNO524375:DNP524375 DXK524375:DXL524375 EHG524375:EHH524375 ERC524375:ERD524375 FAY524375:FAZ524375 FKU524375:FKV524375 FUQ524375:FUR524375 GEM524375:GEN524375 GOI524375:GOJ524375 GYE524375:GYF524375 HIA524375:HIB524375 HRW524375:HRX524375 IBS524375:IBT524375 ILO524375:ILP524375 IVK524375:IVL524375 JFG524375:JFH524375 JPC524375:JPD524375 JYY524375:JYZ524375 KIU524375:KIV524375 KSQ524375:KSR524375 LCM524375:LCN524375 LMI524375:LMJ524375 LWE524375:LWF524375 MGA524375:MGB524375 MPW524375:MPX524375 MZS524375:MZT524375 NJO524375:NJP524375 NTK524375:NTL524375 ODG524375:ODH524375 ONC524375:OND524375 OWY524375:OWZ524375 PGU524375:PGV524375 PQQ524375:PQR524375 QAM524375:QAN524375 QKI524375:QKJ524375 QUE524375:QUF524375 REA524375:REB524375 RNW524375:RNX524375 RXS524375:RXT524375 SHO524375:SHP524375 SRK524375:SRL524375 TBG524375:TBH524375 TLC524375:TLD524375 TUY524375:TUZ524375 UEU524375:UEV524375 UOQ524375:UOR524375 UYM524375:UYN524375 VII524375:VIJ524375 VSE524375:VSF524375 WCA524375:WCB524375 WLW524375:WLX524375 WVS524375:WVT524375 K589911:L589911 JG589911:JH589911 TC589911:TD589911 ACY589911:ACZ589911 AMU589911:AMV589911 AWQ589911:AWR589911 BGM589911:BGN589911 BQI589911:BQJ589911 CAE589911:CAF589911 CKA589911:CKB589911 CTW589911:CTX589911 DDS589911:DDT589911 DNO589911:DNP589911 DXK589911:DXL589911 EHG589911:EHH589911 ERC589911:ERD589911 FAY589911:FAZ589911 FKU589911:FKV589911 FUQ589911:FUR589911 GEM589911:GEN589911 GOI589911:GOJ589911 GYE589911:GYF589911 HIA589911:HIB589911 HRW589911:HRX589911 IBS589911:IBT589911 ILO589911:ILP589911 IVK589911:IVL589911 JFG589911:JFH589911 JPC589911:JPD589911 JYY589911:JYZ589911 KIU589911:KIV589911 KSQ589911:KSR589911 LCM589911:LCN589911 LMI589911:LMJ589911 LWE589911:LWF589911 MGA589911:MGB589911 MPW589911:MPX589911 MZS589911:MZT589911 NJO589911:NJP589911 NTK589911:NTL589911 ODG589911:ODH589911 ONC589911:OND589911 OWY589911:OWZ589911 PGU589911:PGV589911 PQQ589911:PQR589911 QAM589911:QAN589911 QKI589911:QKJ589911 QUE589911:QUF589911 REA589911:REB589911 RNW589911:RNX589911 RXS589911:RXT589911 SHO589911:SHP589911 SRK589911:SRL589911 TBG589911:TBH589911 TLC589911:TLD589911 TUY589911:TUZ589911 UEU589911:UEV589911 UOQ589911:UOR589911 UYM589911:UYN589911 VII589911:VIJ589911 VSE589911:VSF589911 WCA589911:WCB589911 WLW589911:WLX589911 WVS589911:WVT589911 K655447:L655447 JG655447:JH655447 TC655447:TD655447 ACY655447:ACZ655447 AMU655447:AMV655447 AWQ655447:AWR655447 BGM655447:BGN655447 BQI655447:BQJ655447 CAE655447:CAF655447 CKA655447:CKB655447 CTW655447:CTX655447 DDS655447:DDT655447 DNO655447:DNP655447 DXK655447:DXL655447 EHG655447:EHH655447 ERC655447:ERD655447 FAY655447:FAZ655447 FKU655447:FKV655447 FUQ655447:FUR655447 GEM655447:GEN655447 GOI655447:GOJ655447 GYE655447:GYF655447 HIA655447:HIB655447 HRW655447:HRX655447 IBS655447:IBT655447 ILO655447:ILP655447 IVK655447:IVL655447 JFG655447:JFH655447 JPC655447:JPD655447 JYY655447:JYZ655447 KIU655447:KIV655447 KSQ655447:KSR655447 LCM655447:LCN655447 LMI655447:LMJ655447 LWE655447:LWF655447 MGA655447:MGB655447 MPW655447:MPX655447 MZS655447:MZT655447 NJO655447:NJP655447 NTK655447:NTL655447 ODG655447:ODH655447 ONC655447:OND655447 OWY655447:OWZ655447 PGU655447:PGV655447 PQQ655447:PQR655447 QAM655447:QAN655447 QKI655447:QKJ655447 QUE655447:QUF655447 REA655447:REB655447 RNW655447:RNX655447 RXS655447:RXT655447 SHO655447:SHP655447 SRK655447:SRL655447 TBG655447:TBH655447 TLC655447:TLD655447 TUY655447:TUZ655447 UEU655447:UEV655447 UOQ655447:UOR655447 UYM655447:UYN655447 VII655447:VIJ655447 VSE655447:VSF655447 WCA655447:WCB655447 WLW655447:WLX655447 WVS655447:WVT655447 K720983:L720983 JG720983:JH720983 TC720983:TD720983 ACY720983:ACZ720983 AMU720983:AMV720983 AWQ720983:AWR720983 BGM720983:BGN720983 BQI720983:BQJ720983 CAE720983:CAF720983 CKA720983:CKB720983 CTW720983:CTX720983 DDS720983:DDT720983 DNO720983:DNP720983 DXK720983:DXL720983 EHG720983:EHH720983 ERC720983:ERD720983 FAY720983:FAZ720983 FKU720983:FKV720983 FUQ720983:FUR720983 GEM720983:GEN720983 GOI720983:GOJ720983 GYE720983:GYF720983 HIA720983:HIB720983 HRW720983:HRX720983 IBS720983:IBT720983 ILO720983:ILP720983 IVK720983:IVL720983 JFG720983:JFH720983 JPC720983:JPD720983 JYY720983:JYZ720983 KIU720983:KIV720983 KSQ720983:KSR720983 LCM720983:LCN720983 LMI720983:LMJ720983 LWE720983:LWF720983 MGA720983:MGB720983 MPW720983:MPX720983 MZS720983:MZT720983 NJO720983:NJP720983 NTK720983:NTL720983 ODG720983:ODH720983 ONC720983:OND720983 OWY720983:OWZ720983 PGU720983:PGV720983 PQQ720983:PQR720983 QAM720983:QAN720983 QKI720983:QKJ720983 QUE720983:QUF720983 REA720983:REB720983 RNW720983:RNX720983 RXS720983:RXT720983 SHO720983:SHP720983 SRK720983:SRL720983 TBG720983:TBH720983 TLC720983:TLD720983 TUY720983:TUZ720983 UEU720983:UEV720983 UOQ720983:UOR720983 UYM720983:UYN720983 VII720983:VIJ720983 VSE720983:VSF720983 WCA720983:WCB720983 WLW720983:WLX720983 WVS720983:WVT720983 K786519:L786519 JG786519:JH786519 TC786519:TD786519 ACY786519:ACZ786519 AMU786519:AMV786519 AWQ786519:AWR786519 BGM786519:BGN786519 BQI786519:BQJ786519 CAE786519:CAF786519 CKA786519:CKB786519 CTW786519:CTX786519 DDS786519:DDT786519 DNO786519:DNP786519 DXK786519:DXL786519 EHG786519:EHH786519 ERC786519:ERD786519 FAY786519:FAZ786519 FKU786519:FKV786519 FUQ786519:FUR786519 GEM786519:GEN786519 GOI786519:GOJ786519 GYE786519:GYF786519 HIA786519:HIB786519 HRW786519:HRX786519 IBS786519:IBT786519 ILO786519:ILP786519 IVK786519:IVL786519 JFG786519:JFH786519 JPC786519:JPD786519 JYY786519:JYZ786519 KIU786519:KIV786519 KSQ786519:KSR786519 LCM786519:LCN786519 LMI786519:LMJ786519 LWE786519:LWF786519 MGA786519:MGB786519 MPW786519:MPX786519 MZS786519:MZT786519 NJO786519:NJP786519 NTK786519:NTL786519 ODG786519:ODH786519 ONC786519:OND786519 OWY786519:OWZ786519 PGU786519:PGV786519 PQQ786519:PQR786519 QAM786519:QAN786519 QKI786519:QKJ786519 QUE786519:QUF786519 REA786519:REB786519 RNW786519:RNX786519 RXS786519:RXT786519 SHO786519:SHP786519 SRK786519:SRL786519 TBG786519:TBH786519 TLC786519:TLD786519 TUY786519:TUZ786519 UEU786519:UEV786519 UOQ786519:UOR786519 UYM786519:UYN786519 VII786519:VIJ786519 VSE786519:VSF786519 WCA786519:WCB786519 WLW786519:WLX786519 WVS786519:WVT786519 K852055:L852055 JG852055:JH852055 TC852055:TD852055 ACY852055:ACZ852055 AMU852055:AMV852055 AWQ852055:AWR852055 BGM852055:BGN852055 BQI852055:BQJ852055 CAE852055:CAF852055 CKA852055:CKB852055 CTW852055:CTX852055 DDS852055:DDT852055 DNO852055:DNP852055 DXK852055:DXL852055 EHG852055:EHH852055 ERC852055:ERD852055 FAY852055:FAZ852055 FKU852055:FKV852055 FUQ852055:FUR852055 GEM852055:GEN852055 GOI852055:GOJ852055 GYE852055:GYF852055 HIA852055:HIB852055 HRW852055:HRX852055 IBS852055:IBT852055 ILO852055:ILP852055 IVK852055:IVL852055 JFG852055:JFH852055 JPC852055:JPD852055 JYY852055:JYZ852055 KIU852055:KIV852055 KSQ852055:KSR852055 LCM852055:LCN852055 LMI852055:LMJ852055 LWE852055:LWF852055 MGA852055:MGB852055 MPW852055:MPX852055 MZS852055:MZT852055 NJO852055:NJP852055 NTK852055:NTL852055 ODG852055:ODH852055 ONC852055:OND852055 OWY852055:OWZ852055 PGU852055:PGV852055 PQQ852055:PQR852055 QAM852055:QAN852055 QKI852055:QKJ852055 QUE852055:QUF852055 REA852055:REB852055 RNW852055:RNX852055 RXS852055:RXT852055 SHO852055:SHP852055 SRK852055:SRL852055 TBG852055:TBH852055 TLC852055:TLD852055 TUY852055:TUZ852055 UEU852055:UEV852055 UOQ852055:UOR852055 UYM852055:UYN852055 VII852055:VIJ852055 VSE852055:VSF852055 WCA852055:WCB852055 WLW852055:WLX852055 WVS852055:WVT852055 K917591:L917591 JG917591:JH917591 TC917591:TD917591 ACY917591:ACZ917591 AMU917591:AMV917591 AWQ917591:AWR917591 BGM917591:BGN917591 BQI917591:BQJ917591 CAE917591:CAF917591 CKA917591:CKB917591 CTW917591:CTX917591 DDS917591:DDT917591 DNO917591:DNP917591 DXK917591:DXL917591 EHG917591:EHH917591 ERC917591:ERD917591 FAY917591:FAZ917591 FKU917591:FKV917591 FUQ917591:FUR917591 GEM917591:GEN917591 GOI917591:GOJ917591 GYE917591:GYF917591 HIA917591:HIB917591 HRW917591:HRX917591 IBS917591:IBT917591 ILO917591:ILP917591 IVK917591:IVL917591 JFG917591:JFH917591 JPC917591:JPD917591 JYY917591:JYZ917591 KIU917591:KIV917591 KSQ917591:KSR917591 LCM917591:LCN917591 LMI917591:LMJ917591 LWE917591:LWF917591 MGA917591:MGB917591 MPW917591:MPX917591 MZS917591:MZT917591 NJO917591:NJP917591 NTK917591:NTL917591 ODG917591:ODH917591 ONC917591:OND917591 OWY917591:OWZ917591 PGU917591:PGV917591 PQQ917591:PQR917591 QAM917591:QAN917591 QKI917591:QKJ917591 QUE917591:QUF917591 REA917591:REB917591 RNW917591:RNX917591 RXS917591:RXT917591 SHO917591:SHP917591 SRK917591:SRL917591 TBG917591:TBH917591 TLC917591:TLD917591 TUY917591:TUZ917591 UEU917591:UEV917591 UOQ917591:UOR917591 UYM917591:UYN917591 VII917591:VIJ917591 VSE917591:VSF917591 WCA917591:WCB917591 WLW917591:WLX917591 WVS917591:WVT917591 K983127:L983127 JG983127:JH983127 TC983127:TD983127 ACY983127:ACZ983127 AMU983127:AMV983127 AWQ983127:AWR983127 BGM983127:BGN983127 BQI983127:BQJ983127 CAE983127:CAF983127 CKA983127:CKB983127 CTW983127:CTX983127 DDS983127:DDT983127 DNO983127:DNP983127 DXK983127:DXL983127 EHG983127:EHH983127 ERC983127:ERD983127 FAY983127:FAZ983127 FKU983127:FKV983127 FUQ983127:FUR983127 GEM983127:GEN983127 GOI983127:GOJ983127 GYE983127:GYF983127 HIA983127:HIB983127 HRW983127:HRX983127 IBS983127:IBT983127 ILO983127:ILP983127 IVK983127:IVL983127 JFG983127:JFH983127 JPC983127:JPD983127 JYY983127:JYZ983127 KIU983127:KIV983127 KSQ983127:KSR983127 LCM983127:LCN983127 LMI983127:LMJ983127 LWE983127:LWF983127 MGA983127:MGB983127 MPW983127:MPX983127 MZS983127:MZT983127 NJO983127:NJP983127 NTK983127:NTL983127 ODG983127:ODH983127 ONC983127:OND983127 OWY983127:OWZ983127 PGU983127:PGV983127 PQQ983127:PQR983127 QAM983127:QAN983127 QKI983127:QKJ983127 QUE983127:QUF983127 REA983127:REB983127 RNW983127:RNX983127 RXS983127:RXT983127 SHO983127:SHP983127 SRK983127:SRL983127 TBG983127:TBH983127 TLC983127:TLD983127 TUY983127:TUZ983127 UEU983127:UEV983127 UOQ983127:UOR983127 UYM983127:UYN983127 VII983127:VIJ983127 VSE983127:VSF983127 WCA983127:WCB983127 WLW983127:WLX983127 WVS983127:WVT983127 K64:L64 JG64:JH64 TC64:TD64 ACY64:ACZ64 AMU64:AMV64 AWQ64:AWR64 BGM64:BGN64 BQI64:BQJ64 CAE64:CAF64 CKA64:CKB64 CTW64:CTX64 DDS64:DDT64 DNO64:DNP64 DXK64:DXL64 EHG64:EHH64 ERC64:ERD64 FAY64:FAZ64 FKU64:FKV64 FUQ64:FUR64 GEM64:GEN64 GOI64:GOJ64 GYE64:GYF64 HIA64:HIB64 HRW64:HRX64 IBS64:IBT64 ILO64:ILP64 IVK64:IVL64 JFG64:JFH64 JPC64:JPD64 JYY64:JYZ64 KIU64:KIV64 KSQ64:KSR64 LCM64:LCN64 LMI64:LMJ64 LWE64:LWF64 MGA64:MGB64 MPW64:MPX64 MZS64:MZT64 NJO64:NJP64 NTK64:NTL64 ODG64:ODH64 ONC64:OND64 OWY64:OWZ64 PGU64:PGV64 PQQ64:PQR64 QAM64:QAN64 QKI64:QKJ64 QUE64:QUF64 REA64:REB64 RNW64:RNX64 RXS64:RXT64 SHO64:SHP64 SRK64:SRL64 TBG64:TBH64 TLC64:TLD64 TUY64:TUZ64 UEU64:UEV64 UOQ64:UOR64 UYM64:UYN64 VII64:VIJ64 VSE64:VSF64 WCA64:WCB64 WLW64:WLX64 WVS64:WVT64 K65600:L65600 JG65600:JH65600 TC65600:TD65600 ACY65600:ACZ65600 AMU65600:AMV65600 AWQ65600:AWR65600 BGM65600:BGN65600 BQI65600:BQJ65600 CAE65600:CAF65600 CKA65600:CKB65600 CTW65600:CTX65600 DDS65600:DDT65600 DNO65600:DNP65600 DXK65600:DXL65600 EHG65600:EHH65600 ERC65600:ERD65600 FAY65600:FAZ65600 FKU65600:FKV65600 FUQ65600:FUR65600 GEM65600:GEN65600 GOI65600:GOJ65600 GYE65600:GYF65600 HIA65600:HIB65600 HRW65600:HRX65600 IBS65600:IBT65600 ILO65600:ILP65600 IVK65600:IVL65600 JFG65600:JFH65600 JPC65600:JPD65600 JYY65600:JYZ65600 KIU65600:KIV65600 KSQ65600:KSR65600 LCM65600:LCN65600 LMI65600:LMJ65600 LWE65600:LWF65600 MGA65600:MGB65600 MPW65600:MPX65600 MZS65600:MZT65600 NJO65600:NJP65600 NTK65600:NTL65600 ODG65600:ODH65600 ONC65600:OND65600 OWY65600:OWZ65600 PGU65600:PGV65600 PQQ65600:PQR65600 QAM65600:QAN65600 QKI65600:QKJ65600 QUE65600:QUF65600 REA65600:REB65600 RNW65600:RNX65600 RXS65600:RXT65600 SHO65600:SHP65600 SRK65600:SRL65600 TBG65600:TBH65600 TLC65600:TLD65600 TUY65600:TUZ65600 UEU65600:UEV65600 UOQ65600:UOR65600 UYM65600:UYN65600 VII65600:VIJ65600 VSE65600:VSF65600 WCA65600:WCB65600 WLW65600:WLX65600 WVS65600:WVT65600 K131136:L131136 JG131136:JH131136 TC131136:TD131136 ACY131136:ACZ131136 AMU131136:AMV131136 AWQ131136:AWR131136 BGM131136:BGN131136 BQI131136:BQJ131136 CAE131136:CAF131136 CKA131136:CKB131136 CTW131136:CTX131136 DDS131136:DDT131136 DNO131136:DNP131136 DXK131136:DXL131136 EHG131136:EHH131136 ERC131136:ERD131136 FAY131136:FAZ131136 FKU131136:FKV131136 FUQ131136:FUR131136 GEM131136:GEN131136 GOI131136:GOJ131136 GYE131136:GYF131136 HIA131136:HIB131136 HRW131136:HRX131136 IBS131136:IBT131136 ILO131136:ILP131136 IVK131136:IVL131136 JFG131136:JFH131136 JPC131136:JPD131136 JYY131136:JYZ131136 KIU131136:KIV131136 KSQ131136:KSR131136 LCM131136:LCN131136 LMI131136:LMJ131136 LWE131136:LWF131136 MGA131136:MGB131136 MPW131136:MPX131136 MZS131136:MZT131136 NJO131136:NJP131136 NTK131136:NTL131136 ODG131136:ODH131136 ONC131136:OND131136 OWY131136:OWZ131136 PGU131136:PGV131136 PQQ131136:PQR131136 QAM131136:QAN131136 QKI131136:QKJ131136 QUE131136:QUF131136 REA131136:REB131136 RNW131136:RNX131136 RXS131136:RXT131136 SHO131136:SHP131136 SRK131136:SRL131136 TBG131136:TBH131136 TLC131136:TLD131136 TUY131136:TUZ131136 UEU131136:UEV131136 UOQ131136:UOR131136 UYM131136:UYN131136 VII131136:VIJ131136 VSE131136:VSF131136 WCA131136:WCB131136 WLW131136:WLX131136 WVS131136:WVT131136 K196672:L196672 JG196672:JH196672 TC196672:TD196672 ACY196672:ACZ196672 AMU196672:AMV196672 AWQ196672:AWR196672 BGM196672:BGN196672 BQI196672:BQJ196672 CAE196672:CAF196672 CKA196672:CKB196672 CTW196672:CTX196672 DDS196672:DDT196672 DNO196672:DNP196672 DXK196672:DXL196672 EHG196672:EHH196672 ERC196672:ERD196672 FAY196672:FAZ196672 FKU196672:FKV196672 FUQ196672:FUR196672 GEM196672:GEN196672 GOI196672:GOJ196672 GYE196672:GYF196672 HIA196672:HIB196672 HRW196672:HRX196672 IBS196672:IBT196672 ILO196672:ILP196672 IVK196672:IVL196672 JFG196672:JFH196672 JPC196672:JPD196672 JYY196672:JYZ196672 KIU196672:KIV196672 KSQ196672:KSR196672 LCM196672:LCN196672 LMI196672:LMJ196672 LWE196672:LWF196672 MGA196672:MGB196672 MPW196672:MPX196672 MZS196672:MZT196672 NJO196672:NJP196672 NTK196672:NTL196672 ODG196672:ODH196672 ONC196672:OND196672 OWY196672:OWZ196672 PGU196672:PGV196672 PQQ196672:PQR196672 QAM196672:QAN196672 QKI196672:QKJ196672 QUE196672:QUF196672 REA196672:REB196672 RNW196672:RNX196672 RXS196672:RXT196672 SHO196672:SHP196672 SRK196672:SRL196672 TBG196672:TBH196672 TLC196672:TLD196672 TUY196672:TUZ196672 UEU196672:UEV196672 UOQ196672:UOR196672 UYM196672:UYN196672 VII196672:VIJ196672 VSE196672:VSF196672 WCA196672:WCB196672 WLW196672:WLX196672 WVS196672:WVT196672 K262208:L262208 JG262208:JH262208 TC262208:TD262208 ACY262208:ACZ262208 AMU262208:AMV262208 AWQ262208:AWR262208 BGM262208:BGN262208 BQI262208:BQJ262208 CAE262208:CAF262208 CKA262208:CKB262208 CTW262208:CTX262208 DDS262208:DDT262208 DNO262208:DNP262208 DXK262208:DXL262208 EHG262208:EHH262208 ERC262208:ERD262208 FAY262208:FAZ262208 FKU262208:FKV262208 FUQ262208:FUR262208 GEM262208:GEN262208 GOI262208:GOJ262208 GYE262208:GYF262208 HIA262208:HIB262208 HRW262208:HRX262208 IBS262208:IBT262208 ILO262208:ILP262208 IVK262208:IVL262208 JFG262208:JFH262208 JPC262208:JPD262208 JYY262208:JYZ262208 KIU262208:KIV262208 KSQ262208:KSR262208 LCM262208:LCN262208 LMI262208:LMJ262208 LWE262208:LWF262208 MGA262208:MGB262208 MPW262208:MPX262208 MZS262208:MZT262208 NJO262208:NJP262208 NTK262208:NTL262208 ODG262208:ODH262208 ONC262208:OND262208 OWY262208:OWZ262208 PGU262208:PGV262208 PQQ262208:PQR262208 QAM262208:QAN262208 QKI262208:QKJ262208 QUE262208:QUF262208 REA262208:REB262208 RNW262208:RNX262208 RXS262208:RXT262208 SHO262208:SHP262208 SRK262208:SRL262208 TBG262208:TBH262208 TLC262208:TLD262208 TUY262208:TUZ262208 UEU262208:UEV262208 UOQ262208:UOR262208 UYM262208:UYN262208 VII262208:VIJ262208 VSE262208:VSF262208 WCA262208:WCB262208 WLW262208:WLX262208 WVS262208:WVT262208 K327744:L327744 JG327744:JH327744 TC327744:TD327744 ACY327744:ACZ327744 AMU327744:AMV327744 AWQ327744:AWR327744 BGM327744:BGN327744 BQI327744:BQJ327744 CAE327744:CAF327744 CKA327744:CKB327744 CTW327744:CTX327744 DDS327744:DDT327744 DNO327744:DNP327744 DXK327744:DXL327744 EHG327744:EHH327744 ERC327744:ERD327744 FAY327744:FAZ327744 FKU327744:FKV327744 FUQ327744:FUR327744 GEM327744:GEN327744 GOI327744:GOJ327744 GYE327744:GYF327744 HIA327744:HIB327744 HRW327744:HRX327744 IBS327744:IBT327744 ILO327744:ILP327744 IVK327744:IVL327744 JFG327744:JFH327744 JPC327744:JPD327744 JYY327744:JYZ327744 KIU327744:KIV327744 KSQ327744:KSR327744 LCM327744:LCN327744 LMI327744:LMJ327744 LWE327744:LWF327744 MGA327744:MGB327744 MPW327744:MPX327744 MZS327744:MZT327744 NJO327744:NJP327744 NTK327744:NTL327744 ODG327744:ODH327744 ONC327744:OND327744 OWY327744:OWZ327744 PGU327744:PGV327744 PQQ327744:PQR327744 QAM327744:QAN327744 QKI327744:QKJ327744 QUE327744:QUF327744 REA327744:REB327744 RNW327744:RNX327744 RXS327744:RXT327744 SHO327744:SHP327744 SRK327744:SRL327744 TBG327744:TBH327744 TLC327744:TLD327744 TUY327744:TUZ327744 UEU327744:UEV327744 UOQ327744:UOR327744 UYM327744:UYN327744 VII327744:VIJ327744 VSE327744:VSF327744 WCA327744:WCB327744 WLW327744:WLX327744 WVS327744:WVT327744 K393280:L393280 JG393280:JH393280 TC393280:TD393280 ACY393280:ACZ393280 AMU393280:AMV393280 AWQ393280:AWR393280 BGM393280:BGN393280 BQI393280:BQJ393280 CAE393280:CAF393280 CKA393280:CKB393280 CTW393280:CTX393280 DDS393280:DDT393280 DNO393280:DNP393280 DXK393280:DXL393280 EHG393280:EHH393280 ERC393280:ERD393280 FAY393280:FAZ393280 FKU393280:FKV393280 FUQ393280:FUR393280 GEM393280:GEN393280 GOI393280:GOJ393280 GYE393280:GYF393280 HIA393280:HIB393280 HRW393280:HRX393280 IBS393280:IBT393280 ILO393280:ILP393280 IVK393280:IVL393280 JFG393280:JFH393280 JPC393280:JPD393280 JYY393280:JYZ393280 KIU393280:KIV393280 KSQ393280:KSR393280 LCM393280:LCN393280 LMI393280:LMJ393280 LWE393280:LWF393280 MGA393280:MGB393280 MPW393280:MPX393280 MZS393280:MZT393280 NJO393280:NJP393280 NTK393280:NTL393280 ODG393280:ODH393280 ONC393280:OND393280 OWY393280:OWZ393280 PGU393280:PGV393280 PQQ393280:PQR393280 QAM393280:QAN393280 QKI393280:QKJ393280 QUE393280:QUF393280 REA393280:REB393280 RNW393280:RNX393280 RXS393280:RXT393280 SHO393280:SHP393280 SRK393280:SRL393280 TBG393280:TBH393280 TLC393280:TLD393280 TUY393280:TUZ393280 UEU393280:UEV393280 UOQ393280:UOR393280 UYM393280:UYN393280 VII393280:VIJ393280 VSE393280:VSF393280 WCA393280:WCB393280 WLW393280:WLX393280 WVS393280:WVT393280 K458816:L458816 JG458816:JH458816 TC458816:TD458816 ACY458816:ACZ458816 AMU458816:AMV458816 AWQ458816:AWR458816 BGM458816:BGN458816 BQI458816:BQJ458816 CAE458816:CAF458816 CKA458816:CKB458816 CTW458816:CTX458816 DDS458816:DDT458816 DNO458816:DNP458816 DXK458816:DXL458816 EHG458816:EHH458816 ERC458816:ERD458816 FAY458816:FAZ458816 FKU458816:FKV458816 FUQ458816:FUR458816 GEM458816:GEN458816 GOI458816:GOJ458816 GYE458816:GYF458816 HIA458816:HIB458816 HRW458816:HRX458816 IBS458816:IBT458816 ILO458816:ILP458816 IVK458816:IVL458816 JFG458816:JFH458816 JPC458816:JPD458816 JYY458816:JYZ458816 KIU458816:KIV458816 KSQ458816:KSR458816 LCM458816:LCN458816 LMI458816:LMJ458816 LWE458816:LWF458816 MGA458816:MGB458816 MPW458816:MPX458816 MZS458816:MZT458816 NJO458816:NJP458816 NTK458816:NTL458816 ODG458816:ODH458816 ONC458816:OND458816 OWY458816:OWZ458816 PGU458816:PGV458816 PQQ458816:PQR458816 QAM458816:QAN458816 QKI458816:QKJ458816 QUE458816:QUF458816 REA458816:REB458816 RNW458816:RNX458816 RXS458816:RXT458816 SHO458816:SHP458816 SRK458816:SRL458816 TBG458816:TBH458816 TLC458816:TLD458816 TUY458816:TUZ458816 UEU458816:UEV458816 UOQ458816:UOR458816 UYM458816:UYN458816 VII458816:VIJ458816 VSE458816:VSF458816 WCA458816:WCB458816 WLW458816:WLX458816 WVS458816:WVT458816 K524352:L524352 JG524352:JH524352 TC524352:TD524352 ACY524352:ACZ524352 AMU524352:AMV524352 AWQ524352:AWR524352 BGM524352:BGN524352 BQI524352:BQJ524352 CAE524352:CAF524352 CKA524352:CKB524352 CTW524352:CTX524352 DDS524352:DDT524352 DNO524352:DNP524352 DXK524352:DXL524352 EHG524352:EHH524352 ERC524352:ERD524352 FAY524352:FAZ524352 FKU524352:FKV524352 FUQ524352:FUR524352 GEM524352:GEN524352 GOI524352:GOJ524352 GYE524352:GYF524352 HIA524352:HIB524352 HRW524352:HRX524352 IBS524352:IBT524352 ILO524352:ILP524352 IVK524352:IVL524352 JFG524352:JFH524352 JPC524352:JPD524352 JYY524352:JYZ524352 KIU524352:KIV524352 KSQ524352:KSR524352 LCM524352:LCN524352 LMI524352:LMJ524352 LWE524352:LWF524352 MGA524352:MGB524352 MPW524352:MPX524352 MZS524352:MZT524352 NJO524352:NJP524352 NTK524352:NTL524352 ODG524352:ODH524352 ONC524352:OND524352 OWY524352:OWZ524352 PGU524352:PGV524352 PQQ524352:PQR524352 QAM524352:QAN524352 QKI524352:QKJ524352 QUE524352:QUF524352 REA524352:REB524352 RNW524352:RNX524352 RXS524352:RXT524352 SHO524352:SHP524352 SRK524352:SRL524352 TBG524352:TBH524352 TLC524352:TLD524352 TUY524352:TUZ524352 UEU524352:UEV524352 UOQ524352:UOR524352 UYM524352:UYN524352 VII524352:VIJ524352 VSE524352:VSF524352 WCA524352:WCB524352 WLW524352:WLX524352 WVS524352:WVT524352 K589888:L589888 JG589888:JH589888 TC589888:TD589888 ACY589888:ACZ589888 AMU589888:AMV589888 AWQ589888:AWR589888 BGM589888:BGN589888 BQI589888:BQJ589888 CAE589888:CAF589888 CKA589888:CKB589888 CTW589888:CTX589888 DDS589888:DDT589888 DNO589888:DNP589888 DXK589888:DXL589888 EHG589888:EHH589888 ERC589888:ERD589888 FAY589888:FAZ589888 FKU589888:FKV589888 FUQ589888:FUR589888 GEM589888:GEN589888 GOI589888:GOJ589888 GYE589888:GYF589888 HIA589888:HIB589888 HRW589888:HRX589888 IBS589888:IBT589888 ILO589888:ILP589888 IVK589888:IVL589888 JFG589888:JFH589888 JPC589888:JPD589888 JYY589888:JYZ589888 KIU589888:KIV589888 KSQ589888:KSR589888 LCM589888:LCN589888 LMI589888:LMJ589888 LWE589888:LWF589888 MGA589888:MGB589888 MPW589888:MPX589888 MZS589888:MZT589888 NJO589888:NJP589888 NTK589888:NTL589888 ODG589888:ODH589888 ONC589888:OND589888 OWY589888:OWZ589888 PGU589888:PGV589888 PQQ589888:PQR589888 QAM589888:QAN589888 QKI589888:QKJ589888 QUE589888:QUF589888 REA589888:REB589888 RNW589888:RNX589888 RXS589888:RXT589888 SHO589888:SHP589888 SRK589888:SRL589888 TBG589888:TBH589888 TLC589888:TLD589888 TUY589888:TUZ589888 UEU589888:UEV589888 UOQ589888:UOR589888 UYM589888:UYN589888 VII589888:VIJ589888 VSE589888:VSF589888 WCA589888:WCB589888 WLW589888:WLX589888 WVS589888:WVT589888 K655424:L655424 JG655424:JH655424 TC655424:TD655424 ACY655424:ACZ655424 AMU655424:AMV655424 AWQ655424:AWR655424 BGM655424:BGN655424 BQI655424:BQJ655424 CAE655424:CAF655424 CKA655424:CKB655424 CTW655424:CTX655424 DDS655424:DDT655424 DNO655424:DNP655424 DXK655424:DXL655424 EHG655424:EHH655424 ERC655424:ERD655424 FAY655424:FAZ655424 FKU655424:FKV655424 FUQ655424:FUR655424 GEM655424:GEN655424 GOI655424:GOJ655424 GYE655424:GYF655424 HIA655424:HIB655424 HRW655424:HRX655424 IBS655424:IBT655424 ILO655424:ILP655424 IVK655424:IVL655424 JFG655424:JFH655424 JPC655424:JPD655424 JYY655424:JYZ655424 KIU655424:KIV655424 KSQ655424:KSR655424 LCM655424:LCN655424 LMI655424:LMJ655424 LWE655424:LWF655424 MGA655424:MGB655424 MPW655424:MPX655424 MZS655424:MZT655424 NJO655424:NJP655424 NTK655424:NTL655424 ODG655424:ODH655424 ONC655424:OND655424 OWY655424:OWZ655424 PGU655424:PGV655424 PQQ655424:PQR655424 QAM655424:QAN655424 QKI655424:QKJ655424 QUE655424:QUF655424 REA655424:REB655424 RNW655424:RNX655424 RXS655424:RXT655424 SHO655424:SHP655424 SRK655424:SRL655424 TBG655424:TBH655424 TLC655424:TLD655424 TUY655424:TUZ655424 UEU655424:UEV655424 UOQ655424:UOR655424 UYM655424:UYN655424 VII655424:VIJ655424 VSE655424:VSF655424 WCA655424:WCB655424 WLW655424:WLX655424 WVS655424:WVT655424 K720960:L720960 JG720960:JH720960 TC720960:TD720960 ACY720960:ACZ720960 AMU720960:AMV720960 AWQ720960:AWR720960 BGM720960:BGN720960 BQI720960:BQJ720960 CAE720960:CAF720960 CKA720960:CKB720960 CTW720960:CTX720960 DDS720960:DDT720960 DNO720960:DNP720960 DXK720960:DXL720960 EHG720960:EHH720960 ERC720960:ERD720960 FAY720960:FAZ720960 FKU720960:FKV720960 FUQ720960:FUR720960 GEM720960:GEN720960 GOI720960:GOJ720960 GYE720960:GYF720960 HIA720960:HIB720960 HRW720960:HRX720960 IBS720960:IBT720960 ILO720960:ILP720960 IVK720960:IVL720960 JFG720960:JFH720960 JPC720960:JPD720960 JYY720960:JYZ720960 KIU720960:KIV720960 KSQ720960:KSR720960 LCM720960:LCN720960 LMI720960:LMJ720960 LWE720960:LWF720960 MGA720960:MGB720960 MPW720960:MPX720960 MZS720960:MZT720960 NJO720960:NJP720960 NTK720960:NTL720960 ODG720960:ODH720960 ONC720960:OND720960 OWY720960:OWZ720960 PGU720960:PGV720960 PQQ720960:PQR720960 QAM720960:QAN720960 QKI720960:QKJ720960 QUE720960:QUF720960 REA720960:REB720960 RNW720960:RNX720960 RXS720960:RXT720960 SHO720960:SHP720960 SRK720960:SRL720960 TBG720960:TBH720960 TLC720960:TLD720960 TUY720960:TUZ720960 UEU720960:UEV720960 UOQ720960:UOR720960 UYM720960:UYN720960 VII720960:VIJ720960 VSE720960:VSF720960 WCA720960:WCB720960 WLW720960:WLX720960 WVS720960:WVT720960 K786496:L786496 JG786496:JH786496 TC786496:TD786496 ACY786496:ACZ786496 AMU786496:AMV786496 AWQ786496:AWR786496 BGM786496:BGN786496 BQI786496:BQJ786496 CAE786496:CAF786496 CKA786496:CKB786496 CTW786496:CTX786496 DDS786496:DDT786496 DNO786496:DNP786496 DXK786496:DXL786496 EHG786496:EHH786496 ERC786496:ERD786496 FAY786496:FAZ786496 FKU786496:FKV786496 FUQ786496:FUR786496 GEM786496:GEN786496 GOI786496:GOJ786496 GYE786496:GYF786496 HIA786496:HIB786496 HRW786496:HRX786496 IBS786496:IBT786496 ILO786496:ILP786496 IVK786496:IVL786496 JFG786496:JFH786496 JPC786496:JPD786496 JYY786496:JYZ786496 KIU786496:KIV786496 KSQ786496:KSR786496 LCM786496:LCN786496 LMI786496:LMJ786496 LWE786496:LWF786496 MGA786496:MGB786496 MPW786496:MPX786496 MZS786496:MZT786496 NJO786496:NJP786496 NTK786496:NTL786496 ODG786496:ODH786496 ONC786496:OND786496 OWY786496:OWZ786496 PGU786496:PGV786496 PQQ786496:PQR786496 QAM786496:QAN786496 QKI786496:QKJ786496 QUE786496:QUF786496 REA786496:REB786496 RNW786496:RNX786496 RXS786496:RXT786496 SHO786496:SHP786496 SRK786496:SRL786496 TBG786496:TBH786496 TLC786496:TLD786496 TUY786496:TUZ786496 UEU786496:UEV786496 UOQ786496:UOR786496 UYM786496:UYN786496 VII786496:VIJ786496 VSE786496:VSF786496 WCA786496:WCB786496 WLW786496:WLX786496 WVS786496:WVT786496 K852032:L852032 JG852032:JH852032 TC852032:TD852032 ACY852032:ACZ852032 AMU852032:AMV852032 AWQ852032:AWR852032 BGM852032:BGN852032 BQI852032:BQJ852032 CAE852032:CAF852032 CKA852032:CKB852032 CTW852032:CTX852032 DDS852032:DDT852032 DNO852032:DNP852032 DXK852032:DXL852032 EHG852032:EHH852032 ERC852032:ERD852032 FAY852032:FAZ852032 FKU852032:FKV852032 FUQ852032:FUR852032 GEM852032:GEN852032 GOI852032:GOJ852032 GYE852032:GYF852032 HIA852032:HIB852032 HRW852032:HRX852032 IBS852032:IBT852032 ILO852032:ILP852032 IVK852032:IVL852032 JFG852032:JFH852032 JPC852032:JPD852032 JYY852032:JYZ852032 KIU852032:KIV852032 KSQ852032:KSR852032 LCM852032:LCN852032 LMI852032:LMJ852032 LWE852032:LWF852032 MGA852032:MGB852032 MPW852032:MPX852032 MZS852032:MZT852032 NJO852032:NJP852032 NTK852032:NTL852032 ODG852032:ODH852032 ONC852032:OND852032 OWY852032:OWZ852032 PGU852032:PGV852032 PQQ852032:PQR852032 QAM852032:QAN852032 QKI852032:QKJ852032 QUE852032:QUF852032 REA852032:REB852032 RNW852032:RNX852032 RXS852032:RXT852032 SHO852032:SHP852032 SRK852032:SRL852032 TBG852032:TBH852032 TLC852032:TLD852032 TUY852032:TUZ852032 UEU852032:UEV852032 UOQ852032:UOR852032 UYM852032:UYN852032 VII852032:VIJ852032 VSE852032:VSF852032 WCA852032:WCB852032 WLW852032:WLX852032 WVS852032:WVT852032 K917568:L917568 JG917568:JH917568 TC917568:TD917568 ACY917568:ACZ917568 AMU917568:AMV917568 AWQ917568:AWR917568 BGM917568:BGN917568 BQI917568:BQJ917568 CAE917568:CAF917568 CKA917568:CKB917568 CTW917568:CTX917568 DDS917568:DDT917568 DNO917568:DNP917568 DXK917568:DXL917568 EHG917568:EHH917568 ERC917568:ERD917568 FAY917568:FAZ917568 FKU917568:FKV917568 FUQ917568:FUR917568 GEM917568:GEN917568 GOI917568:GOJ917568 GYE917568:GYF917568 HIA917568:HIB917568 HRW917568:HRX917568 IBS917568:IBT917568 ILO917568:ILP917568 IVK917568:IVL917568 JFG917568:JFH917568 JPC917568:JPD917568 JYY917568:JYZ917568 KIU917568:KIV917568 KSQ917568:KSR917568 LCM917568:LCN917568 LMI917568:LMJ917568 LWE917568:LWF917568 MGA917568:MGB917568 MPW917568:MPX917568 MZS917568:MZT917568 NJO917568:NJP917568 NTK917568:NTL917568 ODG917568:ODH917568 ONC917568:OND917568 OWY917568:OWZ917568 PGU917568:PGV917568 PQQ917568:PQR917568 QAM917568:QAN917568 QKI917568:QKJ917568 QUE917568:QUF917568 REA917568:REB917568 RNW917568:RNX917568 RXS917568:RXT917568 SHO917568:SHP917568 SRK917568:SRL917568 TBG917568:TBH917568 TLC917568:TLD917568 TUY917568:TUZ917568 UEU917568:UEV917568 UOQ917568:UOR917568 UYM917568:UYN917568 VII917568:VIJ917568 VSE917568:VSF917568 WCA917568:WCB917568 WLW917568:WLX917568 WVS917568:WVT917568 K983104:L983104 JG983104:JH983104 TC983104:TD983104 ACY983104:ACZ983104 AMU983104:AMV983104 AWQ983104:AWR983104 BGM983104:BGN983104 BQI983104:BQJ983104 CAE983104:CAF983104 CKA983104:CKB983104 CTW983104:CTX983104 DDS983104:DDT983104 DNO983104:DNP983104 DXK983104:DXL983104 EHG983104:EHH983104 ERC983104:ERD983104 FAY983104:FAZ983104 FKU983104:FKV983104 FUQ983104:FUR983104 GEM983104:GEN983104 GOI983104:GOJ983104 GYE983104:GYF983104 HIA983104:HIB983104 HRW983104:HRX983104 IBS983104:IBT983104 ILO983104:ILP983104 IVK983104:IVL983104 JFG983104:JFH983104 JPC983104:JPD983104 JYY983104:JYZ983104 KIU983104:KIV983104 KSQ983104:KSR983104 LCM983104:LCN983104 LMI983104:LMJ983104 LWE983104:LWF983104 MGA983104:MGB983104 MPW983104:MPX983104 MZS983104:MZT983104 NJO983104:NJP983104 NTK983104:NTL983104 ODG983104:ODH983104 ONC983104:OND983104 OWY983104:OWZ983104 PGU983104:PGV983104 PQQ983104:PQR983104 QAM983104:QAN983104 QKI983104:QKJ983104 QUE983104:QUF983104 REA983104:REB983104 RNW983104:RNX983104 RXS983104:RXT983104 SHO983104:SHP983104 SRK983104:SRL983104 TBG983104:TBH983104 TLC983104:TLD983104 TUY983104:TUZ983104 UEU983104:UEV983104 UOQ983104:UOR983104 UYM983104:UYN983104 VII983104:VIJ983104 VSE983104:VSF983104 WCA983104:WCB983104 WLW983104:WLX983104 WVS983104:WVT983104 K74:L74 JG74:JH74 TC74:TD74 ACY74:ACZ74 AMU74:AMV74 AWQ74:AWR74 BGM74:BGN74 BQI74:BQJ74 CAE74:CAF74 CKA74:CKB74 CTW74:CTX74 DDS74:DDT74 DNO74:DNP74 DXK74:DXL74 EHG74:EHH74 ERC74:ERD74 FAY74:FAZ74 FKU74:FKV74 FUQ74:FUR74 GEM74:GEN74 GOI74:GOJ74 GYE74:GYF74 HIA74:HIB74 HRW74:HRX74 IBS74:IBT74 ILO74:ILP74 IVK74:IVL74 JFG74:JFH74 JPC74:JPD74 JYY74:JYZ74 KIU74:KIV74 KSQ74:KSR74 LCM74:LCN74 LMI74:LMJ74 LWE74:LWF74 MGA74:MGB74 MPW74:MPX74 MZS74:MZT74 NJO74:NJP74 NTK74:NTL74 ODG74:ODH74 ONC74:OND74 OWY74:OWZ74 PGU74:PGV74 PQQ74:PQR74 QAM74:QAN74 QKI74:QKJ74 QUE74:QUF74 REA74:REB74 RNW74:RNX74 RXS74:RXT74 SHO74:SHP74 SRK74:SRL74 TBG74:TBH74 TLC74:TLD74 TUY74:TUZ74 UEU74:UEV74 UOQ74:UOR74 UYM74:UYN74 VII74:VIJ74 VSE74:VSF74 WCA74:WCB74 WLW74:WLX74 WVS74:WVT74 K65610:L65610 JG65610:JH65610 TC65610:TD65610 ACY65610:ACZ65610 AMU65610:AMV65610 AWQ65610:AWR65610 BGM65610:BGN65610 BQI65610:BQJ65610 CAE65610:CAF65610 CKA65610:CKB65610 CTW65610:CTX65610 DDS65610:DDT65610 DNO65610:DNP65610 DXK65610:DXL65610 EHG65610:EHH65610 ERC65610:ERD65610 FAY65610:FAZ65610 FKU65610:FKV65610 FUQ65610:FUR65610 GEM65610:GEN65610 GOI65610:GOJ65610 GYE65610:GYF65610 HIA65610:HIB65610 HRW65610:HRX65610 IBS65610:IBT65610 ILO65610:ILP65610 IVK65610:IVL65610 JFG65610:JFH65610 JPC65610:JPD65610 JYY65610:JYZ65610 KIU65610:KIV65610 KSQ65610:KSR65610 LCM65610:LCN65610 LMI65610:LMJ65610 LWE65610:LWF65610 MGA65610:MGB65610 MPW65610:MPX65610 MZS65610:MZT65610 NJO65610:NJP65610 NTK65610:NTL65610 ODG65610:ODH65610 ONC65610:OND65610 OWY65610:OWZ65610 PGU65610:PGV65610 PQQ65610:PQR65610 QAM65610:QAN65610 QKI65610:QKJ65610 QUE65610:QUF65610 REA65610:REB65610 RNW65610:RNX65610 RXS65610:RXT65610 SHO65610:SHP65610 SRK65610:SRL65610 TBG65610:TBH65610 TLC65610:TLD65610 TUY65610:TUZ65610 UEU65610:UEV65610 UOQ65610:UOR65610 UYM65610:UYN65610 VII65610:VIJ65610 VSE65610:VSF65610 WCA65610:WCB65610 WLW65610:WLX65610 WVS65610:WVT65610 K131146:L131146 JG131146:JH131146 TC131146:TD131146 ACY131146:ACZ131146 AMU131146:AMV131146 AWQ131146:AWR131146 BGM131146:BGN131146 BQI131146:BQJ131146 CAE131146:CAF131146 CKA131146:CKB131146 CTW131146:CTX131146 DDS131146:DDT131146 DNO131146:DNP131146 DXK131146:DXL131146 EHG131146:EHH131146 ERC131146:ERD131146 FAY131146:FAZ131146 FKU131146:FKV131146 FUQ131146:FUR131146 GEM131146:GEN131146 GOI131146:GOJ131146 GYE131146:GYF131146 HIA131146:HIB131146 HRW131146:HRX131146 IBS131146:IBT131146 ILO131146:ILP131146 IVK131146:IVL131146 JFG131146:JFH131146 JPC131146:JPD131146 JYY131146:JYZ131146 KIU131146:KIV131146 KSQ131146:KSR131146 LCM131146:LCN131146 LMI131146:LMJ131146 LWE131146:LWF131146 MGA131146:MGB131146 MPW131146:MPX131146 MZS131146:MZT131146 NJO131146:NJP131146 NTK131146:NTL131146 ODG131146:ODH131146 ONC131146:OND131146 OWY131146:OWZ131146 PGU131146:PGV131146 PQQ131146:PQR131146 QAM131146:QAN131146 QKI131146:QKJ131146 QUE131146:QUF131146 REA131146:REB131146 RNW131146:RNX131146 RXS131146:RXT131146 SHO131146:SHP131146 SRK131146:SRL131146 TBG131146:TBH131146 TLC131146:TLD131146 TUY131146:TUZ131146 UEU131146:UEV131146 UOQ131146:UOR131146 UYM131146:UYN131146 VII131146:VIJ131146 VSE131146:VSF131146 WCA131146:WCB131146 WLW131146:WLX131146 WVS131146:WVT131146 K196682:L196682 JG196682:JH196682 TC196682:TD196682 ACY196682:ACZ196682 AMU196682:AMV196682 AWQ196682:AWR196682 BGM196682:BGN196682 BQI196682:BQJ196682 CAE196682:CAF196682 CKA196682:CKB196682 CTW196682:CTX196682 DDS196682:DDT196682 DNO196682:DNP196682 DXK196682:DXL196682 EHG196682:EHH196682 ERC196682:ERD196682 FAY196682:FAZ196682 FKU196682:FKV196682 FUQ196682:FUR196682 GEM196682:GEN196682 GOI196682:GOJ196682 GYE196682:GYF196682 HIA196682:HIB196682 HRW196682:HRX196682 IBS196682:IBT196682 ILO196682:ILP196682 IVK196682:IVL196682 JFG196682:JFH196682 JPC196682:JPD196682 JYY196682:JYZ196682 KIU196682:KIV196682 KSQ196682:KSR196682 LCM196682:LCN196682 LMI196682:LMJ196682 LWE196682:LWF196682 MGA196682:MGB196682 MPW196682:MPX196682 MZS196682:MZT196682 NJO196682:NJP196682 NTK196682:NTL196682 ODG196682:ODH196682 ONC196682:OND196682 OWY196682:OWZ196682 PGU196682:PGV196682 PQQ196682:PQR196682 QAM196682:QAN196682 QKI196682:QKJ196682 QUE196682:QUF196682 REA196682:REB196682 RNW196682:RNX196682 RXS196682:RXT196682 SHO196682:SHP196682 SRK196682:SRL196682 TBG196682:TBH196682 TLC196682:TLD196682 TUY196682:TUZ196682 UEU196682:UEV196682 UOQ196682:UOR196682 UYM196682:UYN196682 VII196682:VIJ196682 VSE196682:VSF196682 WCA196682:WCB196682 WLW196682:WLX196682 WVS196682:WVT196682 K262218:L262218 JG262218:JH262218 TC262218:TD262218 ACY262218:ACZ262218 AMU262218:AMV262218 AWQ262218:AWR262218 BGM262218:BGN262218 BQI262218:BQJ262218 CAE262218:CAF262218 CKA262218:CKB262218 CTW262218:CTX262218 DDS262218:DDT262218 DNO262218:DNP262218 DXK262218:DXL262218 EHG262218:EHH262218 ERC262218:ERD262218 FAY262218:FAZ262218 FKU262218:FKV262218 FUQ262218:FUR262218 GEM262218:GEN262218 GOI262218:GOJ262218 GYE262218:GYF262218 HIA262218:HIB262218 HRW262218:HRX262218 IBS262218:IBT262218 ILO262218:ILP262218 IVK262218:IVL262218 JFG262218:JFH262218 JPC262218:JPD262218 JYY262218:JYZ262218 KIU262218:KIV262218 KSQ262218:KSR262218 LCM262218:LCN262218 LMI262218:LMJ262218 LWE262218:LWF262218 MGA262218:MGB262218 MPW262218:MPX262218 MZS262218:MZT262218 NJO262218:NJP262218 NTK262218:NTL262218 ODG262218:ODH262218 ONC262218:OND262218 OWY262218:OWZ262218 PGU262218:PGV262218 PQQ262218:PQR262218 QAM262218:QAN262218 QKI262218:QKJ262218 QUE262218:QUF262218 REA262218:REB262218 RNW262218:RNX262218 RXS262218:RXT262218 SHO262218:SHP262218 SRK262218:SRL262218 TBG262218:TBH262218 TLC262218:TLD262218 TUY262218:TUZ262218 UEU262218:UEV262218 UOQ262218:UOR262218 UYM262218:UYN262218 VII262218:VIJ262218 VSE262218:VSF262218 WCA262218:WCB262218 WLW262218:WLX262218 WVS262218:WVT262218 K327754:L327754 JG327754:JH327754 TC327754:TD327754 ACY327754:ACZ327754 AMU327754:AMV327754 AWQ327754:AWR327754 BGM327754:BGN327754 BQI327754:BQJ327754 CAE327754:CAF327754 CKA327754:CKB327754 CTW327754:CTX327754 DDS327754:DDT327754 DNO327754:DNP327754 DXK327754:DXL327754 EHG327754:EHH327754 ERC327754:ERD327754 FAY327754:FAZ327754 FKU327754:FKV327754 FUQ327754:FUR327754 GEM327754:GEN327754 GOI327754:GOJ327754 GYE327754:GYF327754 HIA327754:HIB327754 HRW327754:HRX327754 IBS327754:IBT327754 ILO327754:ILP327754 IVK327754:IVL327754 JFG327754:JFH327754 JPC327754:JPD327754 JYY327754:JYZ327754 KIU327754:KIV327754 KSQ327754:KSR327754 LCM327754:LCN327754 LMI327754:LMJ327754 LWE327754:LWF327754 MGA327754:MGB327754 MPW327754:MPX327754 MZS327754:MZT327754 NJO327754:NJP327754 NTK327754:NTL327754 ODG327754:ODH327754 ONC327754:OND327754 OWY327754:OWZ327754 PGU327754:PGV327754 PQQ327754:PQR327754 QAM327754:QAN327754 QKI327754:QKJ327754 QUE327754:QUF327754 REA327754:REB327754 RNW327754:RNX327754 RXS327754:RXT327754 SHO327754:SHP327754 SRK327754:SRL327754 TBG327754:TBH327754 TLC327754:TLD327754 TUY327754:TUZ327754 UEU327754:UEV327754 UOQ327754:UOR327754 UYM327754:UYN327754 VII327754:VIJ327754 VSE327754:VSF327754 WCA327754:WCB327754 WLW327754:WLX327754 WVS327754:WVT327754 K393290:L393290 JG393290:JH393290 TC393290:TD393290 ACY393290:ACZ393290 AMU393290:AMV393290 AWQ393290:AWR393290 BGM393290:BGN393290 BQI393290:BQJ393290 CAE393290:CAF393290 CKA393290:CKB393290 CTW393290:CTX393290 DDS393290:DDT393290 DNO393290:DNP393290 DXK393290:DXL393290 EHG393290:EHH393290 ERC393290:ERD393290 FAY393290:FAZ393290 FKU393290:FKV393290 FUQ393290:FUR393290 GEM393290:GEN393290 GOI393290:GOJ393290 GYE393290:GYF393290 HIA393290:HIB393290 HRW393290:HRX393290 IBS393290:IBT393290 ILO393290:ILP393290 IVK393290:IVL393290 JFG393290:JFH393290 JPC393290:JPD393290 JYY393290:JYZ393290 KIU393290:KIV393290 KSQ393290:KSR393290 LCM393290:LCN393290 LMI393290:LMJ393290 LWE393290:LWF393290 MGA393290:MGB393290 MPW393290:MPX393290 MZS393290:MZT393290 NJO393290:NJP393290 NTK393290:NTL393290 ODG393290:ODH393290 ONC393290:OND393290 OWY393290:OWZ393290 PGU393290:PGV393290 PQQ393290:PQR393290 QAM393290:QAN393290 QKI393290:QKJ393290 QUE393290:QUF393290 REA393290:REB393290 RNW393290:RNX393290 RXS393290:RXT393290 SHO393290:SHP393290 SRK393290:SRL393290 TBG393290:TBH393290 TLC393290:TLD393290 TUY393290:TUZ393290 UEU393290:UEV393290 UOQ393290:UOR393290 UYM393290:UYN393290 VII393290:VIJ393290 VSE393290:VSF393290 WCA393290:WCB393290 WLW393290:WLX393290 WVS393290:WVT393290 K458826:L458826 JG458826:JH458826 TC458826:TD458826 ACY458826:ACZ458826 AMU458826:AMV458826 AWQ458826:AWR458826 BGM458826:BGN458826 BQI458826:BQJ458826 CAE458826:CAF458826 CKA458826:CKB458826 CTW458826:CTX458826 DDS458826:DDT458826 DNO458826:DNP458826 DXK458826:DXL458826 EHG458826:EHH458826 ERC458826:ERD458826 FAY458826:FAZ458826 FKU458826:FKV458826 FUQ458826:FUR458826 GEM458826:GEN458826 GOI458826:GOJ458826 GYE458826:GYF458826 HIA458826:HIB458826 HRW458826:HRX458826 IBS458826:IBT458826 ILO458826:ILP458826 IVK458826:IVL458826 JFG458826:JFH458826 JPC458826:JPD458826 JYY458826:JYZ458826 KIU458826:KIV458826 KSQ458826:KSR458826 LCM458826:LCN458826 LMI458826:LMJ458826 LWE458826:LWF458826 MGA458826:MGB458826 MPW458826:MPX458826 MZS458826:MZT458826 NJO458826:NJP458826 NTK458826:NTL458826 ODG458826:ODH458826 ONC458826:OND458826 OWY458826:OWZ458826 PGU458826:PGV458826 PQQ458826:PQR458826 QAM458826:QAN458826 QKI458826:QKJ458826 QUE458826:QUF458826 REA458826:REB458826 RNW458826:RNX458826 RXS458826:RXT458826 SHO458826:SHP458826 SRK458826:SRL458826 TBG458826:TBH458826 TLC458826:TLD458826 TUY458826:TUZ458826 UEU458826:UEV458826 UOQ458826:UOR458826 UYM458826:UYN458826 VII458826:VIJ458826 VSE458826:VSF458826 WCA458826:WCB458826 WLW458826:WLX458826 WVS458826:WVT458826 K524362:L524362 JG524362:JH524362 TC524362:TD524362 ACY524362:ACZ524362 AMU524362:AMV524362 AWQ524362:AWR524362 BGM524362:BGN524362 BQI524362:BQJ524362 CAE524362:CAF524362 CKA524362:CKB524362 CTW524362:CTX524362 DDS524362:DDT524362 DNO524362:DNP524362 DXK524362:DXL524362 EHG524362:EHH524362 ERC524362:ERD524362 FAY524362:FAZ524362 FKU524362:FKV524362 FUQ524362:FUR524362 GEM524362:GEN524362 GOI524362:GOJ524362 GYE524362:GYF524362 HIA524362:HIB524362 HRW524362:HRX524362 IBS524362:IBT524362 ILO524362:ILP524362 IVK524362:IVL524362 JFG524362:JFH524362 JPC524362:JPD524362 JYY524362:JYZ524362 KIU524362:KIV524362 KSQ524362:KSR524362 LCM524362:LCN524362 LMI524362:LMJ524362 LWE524362:LWF524362 MGA524362:MGB524362 MPW524362:MPX524362 MZS524362:MZT524362 NJO524362:NJP524362 NTK524362:NTL524362 ODG524362:ODH524362 ONC524362:OND524362 OWY524362:OWZ524362 PGU524362:PGV524362 PQQ524362:PQR524362 QAM524362:QAN524362 QKI524362:QKJ524362 QUE524362:QUF524362 REA524362:REB524362 RNW524362:RNX524362 RXS524362:RXT524362 SHO524362:SHP524362 SRK524362:SRL524362 TBG524362:TBH524362 TLC524362:TLD524362 TUY524362:TUZ524362 UEU524362:UEV524362 UOQ524362:UOR524362 UYM524362:UYN524362 VII524362:VIJ524362 VSE524362:VSF524362 WCA524362:WCB524362 WLW524362:WLX524362 WVS524362:WVT524362 K589898:L589898 JG589898:JH589898 TC589898:TD589898 ACY589898:ACZ589898 AMU589898:AMV589898 AWQ589898:AWR589898 BGM589898:BGN589898 BQI589898:BQJ589898 CAE589898:CAF589898 CKA589898:CKB589898 CTW589898:CTX589898 DDS589898:DDT589898 DNO589898:DNP589898 DXK589898:DXL589898 EHG589898:EHH589898 ERC589898:ERD589898 FAY589898:FAZ589898 FKU589898:FKV589898 FUQ589898:FUR589898 GEM589898:GEN589898 GOI589898:GOJ589898 GYE589898:GYF589898 HIA589898:HIB589898 HRW589898:HRX589898 IBS589898:IBT589898 ILO589898:ILP589898 IVK589898:IVL589898 JFG589898:JFH589898 JPC589898:JPD589898 JYY589898:JYZ589898 KIU589898:KIV589898 KSQ589898:KSR589898 LCM589898:LCN589898 LMI589898:LMJ589898 LWE589898:LWF589898 MGA589898:MGB589898 MPW589898:MPX589898 MZS589898:MZT589898 NJO589898:NJP589898 NTK589898:NTL589898 ODG589898:ODH589898 ONC589898:OND589898 OWY589898:OWZ589898 PGU589898:PGV589898 PQQ589898:PQR589898 QAM589898:QAN589898 QKI589898:QKJ589898 QUE589898:QUF589898 REA589898:REB589898 RNW589898:RNX589898 RXS589898:RXT589898 SHO589898:SHP589898 SRK589898:SRL589898 TBG589898:TBH589898 TLC589898:TLD589898 TUY589898:TUZ589898 UEU589898:UEV589898 UOQ589898:UOR589898 UYM589898:UYN589898 VII589898:VIJ589898 VSE589898:VSF589898 WCA589898:WCB589898 WLW589898:WLX589898 WVS589898:WVT589898 K655434:L655434 JG655434:JH655434 TC655434:TD655434 ACY655434:ACZ655434 AMU655434:AMV655434 AWQ655434:AWR655434 BGM655434:BGN655434 BQI655434:BQJ655434 CAE655434:CAF655434 CKA655434:CKB655434 CTW655434:CTX655434 DDS655434:DDT655434 DNO655434:DNP655434 DXK655434:DXL655434 EHG655434:EHH655434 ERC655434:ERD655434 FAY655434:FAZ655434 FKU655434:FKV655434 FUQ655434:FUR655434 GEM655434:GEN655434 GOI655434:GOJ655434 GYE655434:GYF655434 HIA655434:HIB655434 HRW655434:HRX655434 IBS655434:IBT655434 ILO655434:ILP655434 IVK655434:IVL655434 JFG655434:JFH655434 JPC655434:JPD655434 JYY655434:JYZ655434 KIU655434:KIV655434 KSQ655434:KSR655434 LCM655434:LCN655434 LMI655434:LMJ655434 LWE655434:LWF655434 MGA655434:MGB655434 MPW655434:MPX655434 MZS655434:MZT655434 NJO655434:NJP655434 NTK655434:NTL655434 ODG655434:ODH655434 ONC655434:OND655434 OWY655434:OWZ655434 PGU655434:PGV655434 PQQ655434:PQR655434 QAM655434:QAN655434 QKI655434:QKJ655434 QUE655434:QUF655434 REA655434:REB655434 RNW655434:RNX655434 RXS655434:RXT655434 SHO655434:SHP655434 SRK655434:SRL655434 TBG655434:TBH655434 TLC655434:TLD655434 TUY655434:TUZ655434 UEU655434:UEV655434 UOQ655434:UOR655434 UYM655434:UYN655434 VII655434:VIJ655434 VSE655434:VSF655434 WCA655434:WCB655434 WLW655434:WLX655434 WVS655434:WVT655434 K720970:L720970 JG720970:JH720970 TC720970:TD720970 ACY720970:ACZ720970 AMU720970:AMV720970 AWQ720970:AWR720970 BGM720970:BGN720970 BQI720970:BQJ720970 CAE720970:CAF720970 CKA720970:CKB720970 CTW720970:CTX720970 DDS720970:DDT720970 DNO720970:DNP720970 DXK720970:DXL720970 EHG720970:EHH720970 ERC720970:ERD720970 FAY720970:FAZ720970 FKU720970:FKV720970 FUQ720970:FUR720970 GEM720970:GEN720970 GOI720970:GOJ720970 GYE720970:GYF720970 HIA720970:HIB720970 HRW720970:HRX720970 IBS720970:IBT720970 ILO720970:ILP720970 IVK720970:IVL720970 JFG720970:JFH720970 JPC720970:JPD720970 JYY720970:JYZ720970 KIU720970:KIV720970 KSQ720970:KSR720970 LCM720970:LCN720970 LMI720970:LMJ720970 LWE720970:LWF720970 MGA720970:MGB720970 MPW720970:MPX720970 MZS720970:MZT720970 NJO720970:NJP720970 NTK720970:NTL720970 ODG720970:ODH720970 ONC720970:OND720970 OWY720970:OWZ720970 PGU720970:PGV720970 PQQ720970:PQR720970 QAM720970:QAN720970 QKI720970:QKJ720970 QUE720970:QUF720970 REA720970:REB720970 RNW720970:RNX720970 RXS720970:RXT720970 SHO720970:SHP720970 SRK720970:SRL720970 TBG720970:TBH720970 TLC720970:TLD720970 TUY720970:TUZ720970 UEU720970:UEV720970 UOQ720970:UOR720970 UYM720970:UYN720970 VII720970:VIJ720970 VSE720970:VSF720970 WCA720970:WCB720970 WLW720970:WLX720970 WVS720970:WVT720970 K786506:L786506 JG786506:JH786506 TC786506:TD786506 ACY786506:ACZ786506 AMU786506:AMV786506 AWQ786506:AWR786506 BGM786506:BGN786506 BQI786506:BQJ786506 CAE786506:CAF786506 CKA786506:CKB786506 CTW786506:CTX786506 DDS786506:DDT786506 DNO786506:DNP786506 DXK786506:DXL786506 EHG786506:EHH786506 ERC786506:ERD786506 FAY786506:FAZ786506 FKU786506:FKV786506 FUQ786506:FUR786506 GEM786506:GEN786506 GOI786506:GOJ786506 GYE786506:GYF786506 HIA786506:HIB786506 HRW786506:HRX786506 IBS786506:IBT786506 ILO786506:ILP786506 IVK786506:IVL786506 JFG786506:JFH786506 JPC786506:JPD786506 JYY786506:JYZ786506 KIU786506:KIV786506 KSQ786506:KSR786506 LCM786506:LCN786506 LMI786506:LMJ786506 LWE786506:LWF786506 MGA786506:MGB786506 MPW786506:MPX786506 MZS786506:MZT786506 NJO786506:NJP786506 NTK786506:NTL786506 ODG786506:ODH786506 ONC786506:OND786506 OWY786506:OWZ786506 PGU786506:PGV786506 PQQ786506:PQR786506 QAM786506:QAN786506 QKI786506:QKJ786506 QUE786506:QUF786506 REA786506:REB786506 RNW786506:RNX786506 RXS786506:RXT786506 SHO786506:SHP786506 SRK786506:SRL786506 TBG786506:TBH786506 TLC786506:TLD786506 TUY786506:TUZ786506 UEU786506:UEV786506 UOQ786506:UOR786506 UYM786506:UYN786506 VII786506:VIJ786506 VSE786506:VSF786506 WCA786506:WCB786506 WLW786506:WLX786506 WVS786506:WVT786506 K852042:L852042 JG852042:JH852042 TC852042:TD852042 ACY852042:ACZ852042 AMU852042:AMV852042 AWQ852042:AWR852042 BGM852042:BGN852042 BQI852042:BQJ852042 CAE852042:CAF852042 CKA852042:CKB852042 CTW852042:CTX852042 DDS852042:DDT852042 DNO852042:DNP852042 DXK852042:DXL852042 EHG852042:EHH852042 ERC852042:ERD852042 FAY852042:FAZ852042 FKU852042:FKV852042 FUQ852042:FUR852042 GEM852042:GEN852042 GOI852042:GOJ852042 GYE852042:GYF852042 HIA852042:HIB852042 HRW852042:HRX852042 IBS852042:IBT852042 ILO852042:ILP852042 IVK852042:IVL852042 JFG852042:JFH852042 JPC852042:JPD852042 JYY852042:JYZ852042 KIU852042:KIV852042 KSQ852042:KSR852042 LCM852042:LCN852042 LMI852042:LMJ852042 LWE852042:LWF852042 MGA852042:MGB852042 MPW852042:MPX852042 MZS852042:MZT852042 NJO852042:NJP852042 NTK852042:NTL852042 ODG852042:ODH852042 ONC852042:OND852042 OWY852042:OWZ852042 PGU852042:PGV852042 PQQ852042:PQR852042 QAM852042:QAN852042 QKI852042:QKJ852042 QUE852042:QUF852042 REA852042:REB852042 RNW852042:RNX852042 RXS852042:RXT852042 SHO852042:SHP852042 SRK852042:SRL852042 TBG852042:TBH852042 TLC852042:TLD852042 TUY852042:TUZ852042 UEU852042:UEV852042 UOQ852042:UOR852042 UYM852042:UYN852042 VII852042:VIJ852042 VSE852042:VSF852042 WCA852042:WCB852042 WLW852042:WLX852042 WVS852042:WVT852042 K917578:L917578 JG917578:JH917578 TC917578:TD917578 ACY917578:ACZ917578 AMU917578:AMV917578 AWQ917578:AWR917578 BGM917578:BGN917578 BQI917578:BQJ917578 CAE917578:CAF917578 CKA917578:CKB917578 CTW917578:CTX917578 DDS917578:DDT917578 DNO917578:DNP917578 DXK917578:DXL917578 EHG917578:EHH917578 ERC917578:ERD917578 FAY917578:FAZ917578 FKU917578:FKV917578 FUQ917578:FUR917578 GEM917578:GEN917578 GOI917578:GOJ917578 GYE917578:GYF917578 HIA917578:HIB917578 HRW917578:HRX917578 IBS917578:IBT917578 ILO917578:ILP917578 IVK917578:IVL917578 JFG917578:JFH917578 JPC917578:JPD917578 JYY917578:JYZ917578 KIU917578:KIV917578 KSQ917578:KSR917578 LCM917578:LCN917578 LMI917578:LMJ917578 LWE917578:LWF917578 MGA917578:MGB917578 MPW917578:MPX917578 MZS917578:MZT917578 NJO917578:NJP917578 NTK917578:NTL917578 ODG917578:ODH917578 ONC917578:OND917578 OWY917578:OWZ917578 PGU917578:PGV917578 PQQ917578:PQR917578 QAM917578:QAN917578 QKI917578:QKJ917578 QUE917578:QUF917578 REA917578:REB917578 RNW917578:RNX917578 RXS917578:RXT917578 SHO917578:SHP917578 SRK917578:SRL917578 TBG917578:TBH917578 TLC917578:TLD917578 TUY917578:TUZ917578 UEU917578:UEV917578 UOQ917578:UOR917578 UYM917578:UYN917578 VII917578:VIJ917578 VSE917578:VSF917578 WCA917578:WCB917578 WLW917578:WLX917578 WVS917578:WVT917578 K983114:L983114 JG983114:JH983114 TC983114:TD983114 ACY983114:ACZ983114 AMU983114:AMV983114 AWQ983114:AWR983114 BGM983114:BGN983114 BQI983114:BQJ983114 CAE983114:CAF983114 CKA983114:CKB983114 CTW983114:CTX983114 DDS983114:DDT983114 DNO983114:DNP983114 DXK983114:DXL983114 EHG983114:EHH983114 ERC983114:ERD983114 FAY983114:FAZ983114 FKU983114:FKV983114 FUQ983114:FUR983114 GEM983114:GEN983114 GOI983114:GOJ983114 GYE983114:GYF983114 HIA983114:HIB983114 HRW983114:HRX983114 IBS983114:IBT983114 ILO983114:ILP983114 IVK983114:IVL983114 JFG983114:JFH983114 JPC983114:JPD983114 JYY983114:JYZ983114 KIU983114:KIV983114 KSQ983114:KSR983114 LCM983114:LCN983114 LMI983114:LMJ983114 LWE983114:LWF983114 MGA983114:MGB983114 MPW983114:MPX983114 MZS983114:MZT983114 NJO983114:NJP983114 NTK983114:NTL983114 ODG983114:ODH983114 ONC983114:OND983114 OWY983114:OWZ983114 PGU983114:PGV983114 PQQ983114:PQR983114 QAM983114:QAN983114 QKI983114:QKJ983114 QUE983114:QUF983114 REA983114:REB983114 RNW983114:RNX983114 RXS983114:RXT983114 SHO983114:SHP983114 SRK983114:SRL983114 TBG983114:TBH983114 TLC983114:TLD983114 TUY983114:TUZ983114 UEU983114:UEV983114 UOQ983114:UOR983114 UYM983114:UYN983114 VII983114:VIJ983114 VSE983114:VSF983114 WCA983114:WCB983114 WLW983114:WLX983114 WVS983114:WVT983114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2022-06-14T18:35:57Z</dcterms:modified>
</cp:coreProperties>
</file>